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Default Extension="wmf" ContentType="image/x-wmf"/>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ISFirstov\Desktop\ОРДЗ\Список предупреждений на сайте\август 2026\"/>
    </mc:Choice>
  </mc:AlternateContent>
  <bookViews>
    <workbookView xWindow="-120" yWindow="-120" windowWidth="29040" windowHeight="15840" tabRatio="0" activeTab="0"/>
  </bookViews>
  <sheets>
    <sheet name="TDSheet" sheetId="1" r:id="rId2"/>
  </sheets>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<sst xmlns="http://schemas.openxmlformats.org/spreadsheetml/2006/main" count="3043" uniqueCount="3028">
  <si>
    <t>Лицевой счет</t>
  </si>
  <si>
    <t>Сумма долга</t>
  </si>
  <si>
    <t>Адрес</t>
  </si>
  <si>
    <t>Дата формирования</t>
  </si>
  <si>
    <t>г. Нижний Тагил, ул 4-я Декабрьская, дом № 30</t>
  </si>
  <si>
    <t>г. Нижний Тагил, ГЭК "Фабричный" по ул. Октябрьская революция</t>
  </si>
  <si>
    <t>г. Нижний Тагил, ул Гайдара, дом № 121</t>
  </si>
  <si>
    <t>г. Нижний Тагил, ул Круговая, дом 118</t>
  </si>
  <si>
    <t>г. Нижний Тагил, ул Туристов, дом № 32</t>
  </si>
  <si>
    <t>г. Нижний Тагил, ул Сцепщиков, дом № 17</t>
  </si>
  <si>
    <t>г. Нижний Тагил, ул Хохрякова, дом № 42</t>
  </si>
  <si>
    <t>г. Нижний Тагил, ул Носова, дом № 130</t>
  </si>
  <si>
    <t>г. Нижний Тагил, ул Братьев Худояровых, дом № 21</t>
  </si>
  <si>
    <t>г. Нижний Тагил, ул Кондукторская, дом № 40</t>
  </si>
  <si>
    <t>г. Нижний Тагил, ул Новаторов, дом № 37</t>
  </si>
  <si>
    <t>г. Нижний Тагил, ул Ушинского, дом № 37</t>
  </si>
  <si>
    <t>г. Нижний Тагил, ул Иркутская, дом № 32</t>
  </si>
  <si>
    <t>АО "Нижнетагильская Энергосбытовая компания" уведомляет Вас, что по нижеуказанным адресам по состоянию на «24» августа 2026 г. имеется задолженность по оплате коммунальной услуги по электроснабжению. Задолженность по оплате коммунальной услуги по электроснабжению превышает сумму 2 ежемесячных размеров платы за коммунальную услугу, определённых исходя из соответствующих нормативов потребления коммунальных услуг и тарифов, действующих на день ограничения предоставления коммунальных услуг. В случае непогашения задолженности по оплате коммунальной услуги электроснабжения в течение 20 дней со дня доставки предупреждения (уведомления), в соответствии с п. 119 Правил предоставления коммунальных услуг собственникам и пользователям помещений в многоквартирных домах и жилых домов, утвержденных Постановлением Правительства РФ от 6 мая 2011 г. № 354, предоставление Вам коммунальной услуги по электроснабжению будет сначала ограничено, а затем приостановлено, либо при отсутствии технической возможности введения ограничения приостановлено без предварительного введения ограничения. Предоставление коммунальной услуги электроснабжения в прежнем объёме возобновляется в течение 2 календарных дней со дня полного погашения Вами задолженности за потреблённую электроэнергию. При неоплате долга за предоставленную услугу электроснабжения в добровольном порядке сумма задолженности вместе с неустойкой может быть взыскана в судебном порядке с отнесением на Вас всех судебных расходов. Кроме того, в случае приостановления предоставления электроэнергии Вам необходимо компенсировать расходы, связанные с выполнением мероприятий по приостановлению, возобновлению предоставления электроэнергии в соответствии в соответствии с п. 121 (1) Правил предоставления коммунальных услуг собственникам и пользователям помещений в многоквартирных домах и жилых домов, утв. постановлением Правительства РФ от 06.05.2011 № 354 По всем возникающим вопросам, в том числе для составления соглашения о погашении задолженности, Вы можете обратиться в колл-центр АО "НТЭСК" с 8:00 до 17:00 по будням по тел. 8 (3435) 230-255 в г. Нижнем Тагиле и 8 (34356) 44-340 в г. Невьянске  или в обслуживающих офисах АО "НТЭСК" (https://ntesk.ru/offices/). В целях своевременной отмены приостановления предоставления коммунальной услуги рекомендуем Вам не позднее чем за одни сутки до даты приостановления предоставить платёжные документы для подтверждения оплаты.</t>
  </si>
  <si>
    <t>г. Нижний Тагил, ул Советская, д.23, кв 5</t>
  </si>
  <si>
    <t>г. Нижний Тагил, ул Гражданская, д.2, кв 10</t>
  </si>
  <si>
    <t>г. Нижний Тагил, ул Гражданская, д.2, кв 17</t>
  </si>
  <si>
    <t>г. Нижний Тагил, ул Чайковского, д.44, кв 5</t>
  </si>
  <si>
    <t>г. Нижний Тагил, ул Чайковского, д.44, кв 10</t>
  </si>
  <si>
    <t>г. Нижний Тагил, ул Гражданская, д.2, кв 9, к 1</t>
  </si>
  <si>
    <t>г. Нижний Тагил, ул Гражданская, д.2, кв 9, к 3</t>
  </si>
  <si>
    <t>г. Нижний Тагил, ул Советская, д.23, кв 12</t>
  </si>
  <si>
    <t>г. Нижний Тагил, ул Чайковского, д.44, кв 9</t>
  </si>
  <si>
    <t>г. Нижний Тагил, ул Окунева, д.18, кв 47</t>
  </si>
  <si>
    <t>г. Нижний Тагил, ул Окунева, д.18, кв 30</t>
  </si>
  <si>
    <t>г. Нижний Тагил, ул Окунева, д.18, кв 69</t>
  </si>
  <si>
    <t>г. Нижний Тагил, ул Окунева, д.18, кв 4</t>
  </si>
  <si>
    <t>г. Нижний Тагил, ул Окунева, д.18, кв 53</t>
  </si>
  <si>
    <t>г. Нижний Тагил, ул Окунева, д.51, кв 37</t>
  </si>
  <si>
    <t>г. Нижний Тагил, ул Окунева, д.51, кв 56</t>
  </si>
  <si>
    <t>г. Нижний Тагил, ул Орджоникидзе, д.10, кв 9</t>
  </si>
  <si>
    <t>г. Нижний Тагил, ул Орджоникидзе, д.10, кв 33</t>
  </si>
  <si>
    <t>г. Нижний Тагил, ул Орджоникидзе, д.10, кв 15</t>
  </si>
  <si>
    <t>г. Нижний Тагил, ул Окунева, д.51, кв 33</t>
  </si>
  <si>
    <t>г. Нижний Тагил, ул Орджоникидзе, д.10, кв 17</t>
  </si>
  <si>
    <t>г. Нижний Тагил, ул Орджоникидзе, д.10, кв 16</t>
  </si>
  <si>
    <t>г. Нижний Тагил, ул Орджоникидзе, д.10, кв 34</t>
  </si>
  <si>
    <t>г. Нижний Тагил, ул Орджоникидзе, д.10, кв 20</t>
  </si>
  <si>
    <t>г. Нижний Тагил, ул Орджоникидзе, д.10, кв 42</t>
  </si>
  <si>
    <t>г. Нижний Тагил, ул Парковая, дом № 2, кв 38</t>
  </si>
  <si>
    <t>г. Нижний Тагил, ул Парковая, дом № 2, кв 46</t>
  </si>
  <si>
    <t>г. Нижний Тагил, ул Парковая, дом № 2, кв 10</t>
  </si>
  <si>
    <t>г. Нижний Тагил, ул Бобкова, д.14, кв 34</t>
  </si>
  <si>
    <t>г. Нижний Тагил, ул Бобкова, д.14, кв 5</t>
  </si>
  <si>
    <t>г. Нижний Тагил, ул Бобкова, д.14, кв 7</t>
  </si>
  <si>
    <t>г. Нижний Тагил, ул Бобкова, д.14, кв 65</t>
  </si>
  <si>
    <t>г. Нижний Тагил, ул Бобкова, д.10, кв 55</t>
  </si>
  <si>
    <t>г. Нижний Тагил, ул Бобкова, д.10, кв 38</t>
  </si>
  <si>
    <t>г. Нижний Тагил, ул Бобкова, д.10, кв 45</t>
  </si>
  <si>
    <t>г. Нижний Тагил, ул Свердлова, д.5, кв 5</t>
  </si>
  <si>
    <t>г. Нижний Тагил, ул Сибирская, д.107, кв 45</t>
  </si>
  <si>
    <t>г. Нижний Тагил, ул Сибирская, д.109, кв 8</t>
  </si>
  <si>
    <t>г. Нижний Тагил, ул Сибирская, д.109, кв 37</t>
  </si>
  <si>
    <t>г. Нижний Тагил, ул Свердлова, д.40, кв 43</t>
  </si>
  <si>
    <t>г. Нижний Тагил, ул Свердлова, д.40, кв 49</t>
  </si>
  <si>
    <t>г. Нижний Тагил, ул Свердлова, д.40, кв 18</t>
  </si>
  <si>
    <t>г. Нижний Тагил, ул Сибирская, д.77, кв 45</t>
  </si>
  <si>
    <t>г. Нижний Тагил, ул Сибирская, д.71, кв 28</t>
  </si>
  <si>
    <t>г. Нижний Тагил, ул Сибирская, д.77, кв 28</t>
  </si>
  <si>
    <t>г. Нижний Тагил, ул Сибирская, д.71, кв 63</t>
  </si>
  <si>
    <t>г. Нижний Тагил, ул Свердлова, д.44, кв 22</t>
  </si>
  <si>
    <t>г. Нижний Тагил, ул Свердлова, д.44, кв 13</t>
  </si>
  <si>
    <t>г. Нижний Тагил, ул Свердлова, д.44, кв 39</t>
  </si>
  <si>
    <t>г. Нижний Тагил, ул Свердлова, д.44, кв 23</t>
  </si>
  <si>
    <t>г. Нижний Тагил, ул Свердлова, д.5, кв 50</t>
  </si>
  <si>
    <t>г. Нижний Тагил, ул Свердлова, д.5, кв 7</t>
  </si>
  <si>
    <t>г. Нижний Тагил, ул Сибирская, д.73, кв 59</t>
  </si>
  <si>
    <t>г. Нижний Тагил, ул Сибирская, д.107, кв 27</t>
  </si>
  <si>
    <t>г. Нижний Тагил, ул Сибирская, д.75, кв 58</t>
  </si>
  <si>
    <t>г. Нижний Тагил, ул Сибирская, д.75, кв 4</t>
  </si>
  <si>
    <t>г. Нижний Тагил, ул Тельмана, д.54, кв 17</t>
  </si>
  <si>
    <t>г. Нижний Тагил, ул Тимирязева, д.111, кв 74</t>
  </si>
  <si>
    <t>г. Нижний Тагил, ул Тимирязева, д.111, кв 20</t>
  </si>
  <si>
    <t>г. Нижний Тагил, ул Тельмана, д.54, кв 95</t>
  </si>
  <si>
    <t>г. Нижний Тагил, ул Тимирязева, д.111, кв 15</t>
  </si>
  <si>
    <t>г. Нижний Тагил, ул Тимирязева, д.111, кв 11</t>
  </si>
  <si>
    <t>г. Нижний Тагил, ул Тельмана, д.54, кв 65</t>
  </si>
  <si>
    <t>г. Нижний Тагил, ул Тельмана, д.54, кв 19</t>
  </si>
  <si>
    <t>г. Нижний Тагил, ул Чайковского, д.133, кв 11</t>
  </si>
  <si>
    <t>г. Нижний Тагил, ул Чайковского, д.133, кв 71</t>
  </si>
  <si>
    <t>г. Нижний Тагил, ул Чайковского, д.108, кв 42</t>
  </si>
  <si>
    <t>г. Нижний Тагил, ул Чайковского, д.133, кв 46</t>
  </si>
  <si>
    <t>г. Нижний Тагил, ул Чайковского, д.108, кв 14</t>
  </si>
  <si>
    <t>г. Нижний Тагил, ул Чайковского, д.10, кв 40</t>
  </si>
  <si>
    <t>г. Нижний Тагил, ул Чайковского, д.10, кв 3</t>
  </si>
  <si>
    <t>г. Нижний Тагил, ул Чайковского, д.10, кв 49</t>
  </si>
  <si>
    <t>г. Нижний Тагил, ул Чайковского, д.10, кв 61</t>
  </si>
  <si>
    <t>г. Нижний Тагил, ул Чайковского, д.10, кв 56</t>
  </si>
  <si>
    <t>г. Нижний Тагил, ул Чайковского, дом № 129, кв 4</t>
  </si>
  <si>
    <t>г. Нижний Тагил, ул Чайковского, дом № 129, кв 11</t>
  </si>
  <si>
    <t>г. Нижний Тагил, ул Чайковского, дом № 129, кв 58</t>
  </si>
  <si>
    <t>г. Нижний Тагил, ул Чайковского, дом № 129, кв 28</t>
  </si>
  <si>
    <t>г. Нижний Тагил, ул Чайковского, дом № 129, кв 3</t>
  </si>
  <si>
    <t>г. Нижний Тагил, ул Энтузиастов, д.60, кв 62</t>
  </si>
  <si>
    <t>г. Нижний Тагил, ул Энтузиастов, д.60, кв 65</t>
  </si>
  <si>
    <t>г. Нижний Тагил, ул Энтузиастов, д.74, кв 35</t>
  </si>
  <si>
    <t>г. Нижний Тагил, ул Энтузиастов, д.74, кв 20</t>
  </si>
  <si>
    <t>г. Нижний Тагил, ул Энтузиастов, д.74, кв 28</t>
  </si>
  <si>
    <t>г. Нижний Тагил, ул Энтузиастов, д.2 к.а, кв 51</t>
  </si>
  <si>
    <t>г. Нижний Тагил, ул Энтузиастов, д.74, кв 37</t>
  </si>
  <si>
    <t>г. Нижний Тагил, ул Энтузиастов, д.60, кв 30</t>
  </si>
  <si>
    <t>г. Нижний Тагил, ул Энтузиастов, д.2 к.а, кв 90</t>
  </si>
  <si>
    <t>г. Нижний Тагил, ул Энтузиастов, д.60, кв 67</t>
  </si>
  <si>
    <t>г. Нижний Тагил, ул Энтузиастов, д.60, кв 42</t>
  </si>
  <si>
    <t>г. Нижний Тагил, ул Энтузиастов, д.74, кв 63</t>
  </si>
  <si>
    <t>г. Нижний Тагил, ул Энтузиастов, д.74, кв 18</t>
  </si>
  <si>
    <t>г. Нижний Тагил, ул Энтузиастов, д.74, кв 55</t>
  </si>
  <si>
    <t>г. Нижний Тагил, ул Энтузиастов, д.2 к.а, кв 33</t>
  </si>
  <si>
    <t>г. Нижний Тагил, ул Энтузиастов, д.60, кв 10</t>
  </si>
  <si>
    <t>г. Нижний Тагил, ул Энтузиастов, д.74, кв 6</t>
  </si>
  <si>
    <t>г. Нижний Тагил, ул Энтузиастов, д.74, кв 16</t>
  </si>
  <si>
    <t>г. Нижний Тагил, ул Юности, дом № 11 - А, кв 13</t>
  </si>
  <si>
    <t>г. Нижний Тагил, ул Энтузиастов, д.91, кв 30</t>
  </si>
  <si>
    <t>г. Нижний Тагил, ул Энтузиастов, д.84, кв 66</t>
  </si>
  <si>
    <t>г. Нижний Тагил, ул Юности, д.13, кв 31</t>
  </si>
  <si>
    <t>г. Нижний Тагил, ул Энтузиастов, д.91, кв 6</t>
  </si>
  <si>
    <t>г. Нижний Тагил, ул Энтузиастов, д.84, кв 78</t>
  </si>
  <si>
    <t>г. Нижний Тагил, ул Юности, д.13, кв 43</t>
  </si>
  <si>
    <t>г. Нижний Тагил, ул Энтузиастов, д.70 к.а, кв 50</t>
  </si>
  <si>
    <t>г. Нижний Тагил, ул Энтузиастов, д.70 к.а, кв 39</t>
  </si>
  <si>
    <t>г. Нижний Тагил, ул Юности, д.31, кв 53</t>
  </si>
  <si>
    <t>г. Нижний Тагил, ул Энтузиастов, д.89, кв 33</t>
  </si>
  <si>
    <t>г. Нижний Тагил, ул Энтузиастов, д.80, кв 48</t>
  </si>
  <si>
    <t>г. Нижний Тагил, ул Энтузиастов, д.80, кв 52</t>
  </si>
  <si>
    <t>г. Нижний Тагил, ул Энтузиастов, д.89, кв 8</t>
  </si>
  <si>
    <t>г. Нижний Тагил, ул Юности, д.31, кв 68</t>
  </si>
  <si>
    <t>г. Нижний Тагил, ул Энтузиастов, д.89, кв 65</t>
  </si>
  <si>
    <t>г. Нижний Тагил, ул Юности, д.31, кв 22</t>
  </si>
  <si>
    <t>г. Нижний Тагил, ул Энтузиастов, д.80, кв 5</t>
  </si>
  <si>
    <t>г. Нижний Тагил, ул Энтузиастов, д.89, кв 14</t>
  </si>
  <si>
    <t>г. Нижний Тагил, ул Энтузиастов, д.68, кв 8</t>
  </si>
  <si>
    <t>г. Нижний Тагил, ул Энтузиастов, д.68, кв 58</t>
  </si>
  <si>
    <t>г. Нижний Тагил, ул Энтузиастов, д.82, кв 43</t>
  </si>
  <si>
    <t>г. Нижний Тагил, ул Энтузиастов, д.82, кв 11</t>
  </si>
  <si>
    <t>г. Нижний Тагил, ул Энтузиастов, д.72 к.а, кв 43</t>
  </si>
  <si>
    <t>г. Нижний Тагил, ул Энтузиастов, д.68, кв 19</t>
  </si>
  <si>
    <t>г. Нижний Тагил, ул Энтузиастов, д.82, кв 15</t>
  </si>
  <si>
    <t>г. Нижний Тагил, ул Энтузиастов, д.74, кв 41</t>
  </si>
  <si>
    <t>г. Нижний Тагил, ул Юности, дом № 11 - А, кв 51</t>
  </si>
  <si>
    <t>г. Нижний Тагил, пр-кт Вагоностроителей, дом № 59, кв 171</t>
  </si>
  <si>
    <t>г. Нижний Тагил, пр-кт Вагоностроителей, дом № 68, кв 37</t>
  </si>
  <si>
    <t>г. Нижний Тагил, пр-кт Вагоностроителей, дом № 59, кв 179</t>
  </si>
  <si>
    <t>г. Нижний Тагил, пр-кт Вагоностроителей, дом № 55, кв 24</t>
  </si>
  <si>
    <t>г. Нижний Тагил, пр-кт Вагоностроителей, дом № 55, кв 21</t>
  </si>
  <si>
    <t>г. Нижний Тагил, пр-кт Вагоностроителей, дом № 59, кв 109</t>
  </si>
  <si>
    <t>г. Нижний Тагил, пр-кт Вагоностроителей, дом № 70, кв 1</t>
  </si>
  <si>
    <t>г. Нижний Тагил, пр-кт Вагоностроителей, дом № 55, кв 2</t>
  </si>
  <si>
    <t>г. Нижний Тагил, ул Ватутина, д.52, кв 44</t>
  </si>
  <si>
    <t>г. Нижний Тагил, ул Ватутина, д.52, кв 12</t>
  </si>
  <si>
    <t>г. Нижний Тагил, ул Ватутина, д.52, кв 88</t>
  </si>
  <si>
    <t>г. Нижний Тагил, пр-кт Вагоностроителей, дом № 57, кв 43</t>
  </si>
  <si>
    <t>г. Нижний Тагил, пр-кт Вагоностроителей, дом № 59, кв 176</t>
  </si>
  <si>
    <t>г. Нижний Тагил, ул Володарского, д.5, кв 130</t>
  </si>
  <si>
    <t>г. Нижний Тагил, пр-кт Вагоностроителей, дом № 59, кв 230</t>
  </si>
  <si>
    <t>г. Нижний Тагил, ул Володарского, д.13, кв 92</t>
  </si>
  <si>
    <t>г. Нижний Тагил, пр-кт Вагоностроителей, дом № 59, кв 29</t>
  </si>
  <si>
    <t>г. Нижний Тагил, пр-кт Вагоностроителей, дом № 64, кв 124</t>
  </si>
  <si>
    <t>г. Нижний Тагил, пр-кт Вагоностроителей, дом № 59, кв 142</t>
  </si>
  <si>
    <t>г. Нижний Тагил, пр-кт Вагоностроителей, дом № 64, кв 94</t>
  </si>
  <si>
    <t>г. Нижний Тагил, пр-кт Вагоностроителей, дом № 64, кв 110</t>
  </si>
  <si>
    <t>г. Нижний Тагил, ул Володарского, д.5, кв 217</t>
  </si>
  <si>
    <t>г. Нижний Тагил, ул Володарского, д.5, кв 237</t>
  </si>
  <si>
    <t>г. Нижний Тагил, ул Володарского, д.5, кв 45</t>
  </si>
  <si>
    <t>г. Нижний Тагил, ул Володарского, д.5, кв 178</t>
  </si>
  <si>
    <t>г. Нижний Тагил, пр-кт Вагоностроителей, дом № 68, кв 48</t>
  </si>
  <si>
    <t>г. Нижний Тагил, пр-кт Вагоностроителей, дом № 59, кв 152</t>
  </si>
  <si>
    <t>г. Нижний Тагил, пр-кт Вагоностроителей, дом № 68, кв 31</t>
  </si>
  <si>
    <t>г. Нижний Тагил, ул Ватутина, д.52, кв 4</t>
  </si>
  <si>
    <t>г. Нижний Тагил, ул Ватутина, д.52, кв 26</t>
  </si>
  <si>
    <t>г. Нижний Тагил, ул Ватутина, д.52, кв 73</t>
  </si>
  <si>
    <t>г. Нижний Тагил, ул Добролюбова, д.34, кв 24</t>
  </si>
  <si>
    <t>г. Нижний Тагил, пр-кт Дзержинского, дом № 77, кв 34</t>
  </si>
  <si>
    <t>г. Нижний Тагил, ул Добролюбова, д.38, кв 66</t>
  </si>
  <si>
    <t>г. Нижний Тагил, ул Добролюбова, д.38, кв 21</t>
  </si>
  <si>
    <t>г. Нижний Тагил, пр-кт Дзержинского, дом № 77, кв 23</t>
  </si>
  <si>
    <t>г. Нижний Тагил, ул Добролюбова, д.38, кв 14</t>
  </si>
  <si>
    <t>г. Нижний Тагил, ул Добролюбова, д.38, кв 198</t>
  </si>
  <si>
    <t>г. Нижний Тагил, ул Добролюбова, д.38, кв 181</t>
  </si>
  <si>
    <t>г. Нижний Тагил, ул Добролюбова, д.34, кв 105</t>
  </si>
  <si>
    <t>г. Нижний Тагил, ул Зари, д.22, кв 62</t>
  </si>
  <si>
    <t>г. Нижний Тагил, ул Зари, д.10, кв 1</t>
  </si>
  <si>
    <t>г. Нижний Тагил, ул Зари, д.16, кв 70</t>
  </si>
  <si>
    <t>г. Нижний Тагил, ул Зари, д.16, кв 2</t>
  </si>
  <si>
    <t>г. Нижний Тагил, ул Зари, д.16, кв 13</t>
  </si>
  <si>
    <t>г. Нижний Тагил, ул Зари, д.34, кв 25</t>
  </si>
  <si>
    <t>г. Нижний Тагил, ул Зари, д.4, кв 39</t>
  </si>
  <si>
    <t>г. Нижний Тагил, ул Зари, д.16, кв 205</t>
  </si>
  <si>
    <t>г. Нижний Тагил, ул Зари, д.4, кв 48</t>
  </si>
  <si>
    <t>г. Нижний Тагил, ул Зари, д.18, кв 12</t>
  </si>
  <si>
    <t>г. Нижний Тагил, ул Зари, д.2, кв 3</t>
  </si>
  <si>
    <t>г. Нижний Тагил, ул Зари, д.16, кв 64</t>
  </si>
  <si>
    <t>г. Нижний Тагил, ул Зари, д.2 к.а, кв 80</t>
  </si>
  <si>
    <t>г. Нижний Тагил, ул Зари, д.6, кв 116</t>
  </si>
  <si>
    <t>г. Нижний Тагил, ул Ильича, д.32, кв 23</t>
  </si>
  <si>
    <t>г. Нижний Тагил, ул Зари, д.6, кв 79</t>
  </si>
  <si>
    <t>г. Нижний Тагил, ул Зари, д.6, кв 61</t>
  </si>
  <si>
    <t>г. Нижний Тагил, ул Ильича, д.76, кв 186</t>
  </si>
  <si>
    <t>г. Нижний Тагил, ул Ильича, д.76, кв 226</t>
  </si>
  <si>
    <t>г. Нижний Тагил, ул Зари, д.6, кв 25</t>
  </si>
  <si>
    <t>г. Нижний Тагил, ул Зари, д.6, кв 62</t>
  </si>
  <si>
    <t>г. Нижний Тагил, ул Ильича, д.86, кв 65</t>
  </si>
  <si>
    <t>г. Нижний Тагил, ул Ильича, д.76, кв 38</t>
  </si>
  <si>
    <t>г. Нижний Тагил, ул Ильича, д.82, кв 218</t>
  </si>
  <si>
    <t>г. Нижний Тагил, ул Ильича, д.82, кв 132</t>
  </si>
  <si>
    <t>г. Нижний Тагил, ул Ильича, д.76, кв 210</t>
  </si>
  <si>
    <t>г. Нижний Тагил, ул Ильича, д.82, кв 101</t>
  </si>
  <si>
    <t>г. Нижний Тагил, ул Ильича, д.74, кв 40</t>
  </si>
  <si>
    <t>г. Нижний Тагил, ул Ильича, д.82, кв 212</t>
  </si>
  <si>
    <t>г. Нижний Тагил, ул Ильича, д.74, кв 19</t>
  </si>
  <si>
    <t>г. Нижний Тагил, ул Ильича, д.82, кв 198</t>
  </si>
  <si>
    <t>г. Нижний Тагил, ул Ильича, д.82, кв 201</t>
  </si>
  <si>
    <t>г. Нижний Тагил, ул Ильича, д.86, кв 162</t>
  </si>
  <si>
    <t>г. Нижний Тагил, ул Ильича, д.82, кв 187</t>
  </si>
  <si>
    <t>г. Нижний Тагил, ул Ильича, д.82, кв 28</t>
  </si>
  <si>
    <t>г. Нижний Тагил, ул Ильича, д.82, кв 43</t>
  </si>
  <si>
    <t>г. Нижний Тагил, ул Ильича, д.76, кв 229</t>
  </si>
  <si>
    <t>г. Нижний Тагил, ул Ильича, д.76, кв 200</t>
  </si>
  <si>
    <t>г. Нижний Тагил, ул Ильича, д.86, кв 56</t>
  </si>
  <si>
    <t>г. Нижний Тагил, ул Ильича, д.86, кв 107</t>
  </si>
  <si>
    <t>г. Нижний Тагил, ул Ильича, д.90, кв 46</t>
  </si>
  <si>
    <t>г. Нижний Тагил, ул Коминтерна, д.78, кв 37</t>
  </si>
  <si>
    <t>г. Нижний Тагил, ул Коминтерна, д.78, кв 8</t>
  </si>
  <si>
    <t>г. Нижний Тагил, пр-кт Ленинградский, д.102, кв 50</t>
  </si>
  <si>
    <t>г. Нижний Тагил, пр-кт Ленинградский, д.30, кв 82</t>
  </si>
  <si>
    <t>г. Нижний Тагил, пр-кт Ленинградский, д.30, кв 34</t>
  </si>
  <si>
    <t>г. Нижний Тагил, пр-кт Ленинградский, д.100, кв 9</t>
  </si>
  <si>
    <t>г. Нижний Тагил, пр-кт Ленинградский, д.105, кв 69</t>
  </si>
  <si>
    <t>г. Нижний Тагил, пр-кт Ленинградский, д.105, кв 90</t>
  </si>
  <si>
    <t>г. Нижний Тагил, пр-кт Ленинградский, д.20, кв 18</t>
  </si>
  <si>
    <t>г. Нижний Тагил, пр-кт Ленинградский, д.30, кв 98</t>
  </si>
  <si>
    <t>г. Нижний Тагил, пр-кт Ленинградский, д.20, кв 65</t>
  </si>
  <si>
    <t>г. Нижний Тагил, пр-кт Ленинградский, д.20, кв 6</t>
  </si>
  <si>
    <t>г. Нижний Тагил, пр-кт Ленинградский, д.36, кв 25</t>
  </si>
  <si>
    <t>г. Нижний Тагил, пр-кт Ленинградский, д.68, кв 33</t>
  </si>
  <si>
    <t>г. Нижний Тагил, пр-кт Ленинградский, д.50, кв 23</t>
  </si>
  <si>
    <t>г. Нижний Тагил, пр-кт Ленинградский, д.68, кв 1</t>
  </si>
  <si>
    <t>г. Нижний Тагил, пр-кт Ленинградский, д.29, кв 42</t>
  </si>
  <si>
    <t>г. Нижний Тагил, пр-кт Ленинградский, д.50, кв 44</t>
  </si>
  <si>
    <t>г. Нижний Тагил, пр-кт Ленинградский, д.105, кв 6</t>
  </si>
  <si>
    <t>г. Нижний Тагил, пр-кт Ленинградский, д.84, кв 59</t>
  </si>
  <si>
    <t>г. Нижний Тагил, пр-кт Ленинградский, д.13, кв 18</t>
  </si>
  <si>
    <t>г. Нижний Тагил, пр-кт Ленинградский, д.105, кв 35</t>
  </si>
  <si>
    <t>г. Нижний Тагил, пр-кт Ленинградский, д.80, кв 58</t>
  </si>
  <si>
    <t>г. Нижний Тагил, пр-кт Ленинградский, д.48, кв 14</t>
  </si>
  <si>
    <t>г. Нижний Тагил, пр-кт Ленинградский, д.87, кв 92</t>
  </si>
  <si>
    <t>г. Нижний Тагил, пр-кт Ленинградский, д.77, кв 133</t>
  </si>
  <si>
    <t>г. Нижний Тагил, пр-кт Ленинградский, д.85, кв 125</t>
  </si>
  <si>
    <t>г. Нижний Тагил, пр-кт Ленинградский, д.80, кв 62</t>
  </si>
  <si>
    <t>г. Нижний Тагил, пр-кт Ленинградский, д.102, кв 16</t>
  </si>
  <si>
    <t>г. Нижний Тагил, пр-кт Ленинградский, д.48, кв 52</t>
  </si>
  <si>
    <t>г. Нижний Тагил, пр-кт Ленинградский, д.30, кв 128</t>
  </si>
  <si>
    <t>г. Нижний Тагил, пр-кт Ленинградский, д.77, кв 121</t>
  </si>
  <si>
    <t>г. Нижний Тагил, пр-кт Ленинградский, д.92, кв 2</t>
  </si>
  <si>
    <t>г. Нижний Тагил, пр-кт Ленинградский, д.92, кв 30</t>
  </si>
  <si>
    <t>г. Нижний Тагил, пр-кт Ленинградский, д.85, кв 12</t>
  </si>
  <si>
    <t>г. Нижний Тагил, пр-кт Ленинградский, д.85, кв 71</t>
  </si>
  <si>
    <t>г. Нижний Тагил, пр-кт Ленинградский, д.77, кв 123</t>
  </si>
  <si>
    <t>г. Нижний Тагил, пр-кт Ленинградский, д.85, кв 120</t>
  </si>
  <si>
    <t>г. Нижний Тагил, пр-кт Ленинградский, д.96, кв 29</t>
  </si>
  <si>
    <t>г. Нижний Тагил, пр-кт Ленинградский, д.81, кв 32</t>
  </si>
  <si>
    <t>г. Нижний Тагил, пр-кт Ленинградский, д.77, кв 82</t>
  </si>
  <si>
    <t>г. Нижний Тагил, пр-кт Ленинградский, д.48, кв 2</t>
  </si>
  <si>
    <t>г. Нижний Тагил, пр-кт Ленинградский, д.48, кв 3</t>
  </si>
  <si>
    <t>г. Нижний Тагил, пр-кт Ленинградский, д.96, кв 11</t>
  </si>
  <si>
    <t>г. Нижний Тагил, пр-кт Ленинградский, д.85, кв 136</t>
  </si>
  <si>
    <t>г. Нижний Тагил, пр-кт Ленинградский, д.77, кв 99</t>
  </si>
  <si>
    <t>г. Нижний Тагил, пр-кт Ленинградский, д.85, кв 4</t>
  </si>
  <si>
    <t>г. Нижний Тагил, пр-кт Ленинградский, д.77, кв 10</t>
  </si>
  <si>
    <t>г. Нижний Тагил, пр-кт Ленинградский, д.77, кв 23</t>
  </si>
  <si>
    <t>г. Нижний Тагил, пр-кт Ленинградский, д.81, кв 12</t>
  </si>
  <si>
    <t>г. Нижний Тагил, пр-кт Ленинградский, д.64, кв 1</t>
  </si>
  <si>
    <t>г. Нижний Тагил, пр-кт Ленинградский, д.64, кв 36</t>
  </si>
  <si>
    <t>г. Нижний Тагил, пр-кт Ленинградский, д.74, кв 49</t>
  </si>
  <si>
    <t>г. Нижний Тагил, пр-кт Ленинградский, д.81, кв 10</t>
  </si>
  <si>
    <t>г. Нижний Тагил, пр-кт Ленинградский, д.74, кв 58</t>
  </si>
  <si>
    <t>г. Нижний Тагил, пр-кт Ленинградский, д.81, кв 46</t>
  </si>
  <si>
    <t>г. Нижний Тагил, пр-кт Ленинградский, д.77, кв 128</t>
  </si>
  <si>
    <t>г. Нижний Тагил, пр-кт Ленинградский, д.82, кв 31</t>
  </si>
  <si>
    <t>г. Нижний Тагил, пр-кт Ленинградский, д.44, кв 17</t>
  </si>
  <si>
    <t>г. Нижний Тагил, пр-кт Ленинградский, д.74, кв 23</t>
  </si>
  <si>
    <t>г. Нижний Тагил, пр-кт Ленинградский, д.82, кв 57</t>
  </si>
  <si>
    <t>г. Нижний Тагил, пр-кт Ленинградский, д.97, кв 1</t>
  </si>
  <si>
    <t>г. Нижний Тагил, пр-кт Ленинградский, д.97, кв 38</t>
  </si>
  <si>
    <t>г. Нижний Тагил, пр-кт Ленинградский, д.86, кв 56</t>
  </si>
  <si>
    <t>г. Нижний Тагил, пр-кт Ленинградский, д.97, кв 57</t>
  </si>
  <si>
    <t>г. Нижний Тагил, пр-кт Ленинградский, д.86, кв 45</t>
  </si>
  <si>
    <t>г. Нижний Тагил, пр-кт Ленинградский, д.78, кв 54</t>
  </si>
  <si>
    <t>г. Нижний Тагил, пр-кт Ленинградский, д.78, кв 38</t>
  </si>
  <si>
    <t>г. Нижний Тагил, пр-кт Ленинградский, д.97, кв 58</t>
  </si>
  <si>
    <t>г. Нижний Тагил, пр-кт Ленинградский, д.78, кв 35</t>
  </si>
  <si>
    <t>г. Нижний Тагил, пр-кт Ленинградский, д.66, кв 29</t>
  </si>
  <si>
    <t>г. Нижний Тагил, пр-кт Ленинградский, д.76, кв 2</t>
  </si>
  <si>
    <t>г. Нижний Тагил, пр-кт Ленинградский, д.97, кв 36</t>
  </si>
  <si>
    <t>г. Нижний Тагил, пр-кт Ленинградский, д.83, кв 45</t>
  </si>
  <si>
    <t>г. Нижний Тагил, пр-кт Ленинградский, д.87, кв 9</t>
  </si>
  <si>
    <t>г. Нижний Тагил, пр-кт Ленинградский, д.83, кв 20</t>
  </si>
  <si>
    <t>г. Нижний Тагил, пр-кт Ленинградский, д.76, кв 4</t>
  </si>
  <si>
    <t>г. Нижний Тагил, пр-кт Ленинградский, д.68, кв 55</t>
  </si>
  <si>
    <t>г. Нижний Тагил, пр-кт Ленинградский, д.8, кв 71</t>
  </si>
  <si>
    <t>г. Нижний Тагил, пр-кт Ленинградский, д.8, кв 16</t>
  </si>
  <si>
    <t>г. Нижний Тагил, пр-кт Ленинградский, д.83, кв 57</t>
  </si>
  <si>
    <t>г. Нижний Тагил, пр-кт Ленинградский, д.84, кв 23</t>
  </si>
  <si>
    <t>г. Нижний Тагил, пр-кт Ленинградский, д.8, кв 2</t>
  </si>
  <si>
    <t>г. Нижний Тагил, пр-кт Ленинградский, д.84, кв 42</t>
  </si>
  <si>
    <t>г. Нижний Тагил, пр-кт Ленинградский, д.84, кв 28</t>
  </si>
  <si>
    <t>г. Нижний Тагил, пр-кт Ленинградский, д.98, кв 5</t>
  </si>
  <si>
    <t>г. Нижний Тагил, пр-кт Ленинградский, д.98, кв 46</t>
  </si>
  <si>
    <t>г. Нижний Тагил, пр-кт Ленинградский, д.99, кв 4</t>
  </si>
  <si>
    <t>г. Нижний Тагил, ул Энтузиастов, д.60, кв 63</t>
  </si>
  <si>
    <t>г. Нижний Тагил, ул Энтузиастов, д.60, кв 5</t>
  </si>
  <si>
    <t>г. Нижний Тагил, ул Энтузиастов, д.60, кв 24</t>
  </si>
  <si>
    <t>г. Нижний Тагил, ул Чайковского, д.96, кв 48</t>
  </si>
  <si>
    <t>г. Нижний Тагил, ул Чайковского, д.96, кв 86</t>
  </si>
  <si>
    <t>г. Нижний Тагил, ул Зари, д.20, кв 10</t>
  </si>
  <si>
    <t>г. Нижний Тагил, ул Зари, д.22, кв 69</t>
  </si>
  <si>
    <t>г. Нижний Тагил, пр-кт Ленинградский, д.96, кв 46</t>
  </si>
  <si>
    <t>г. Нижний Тагил, ул Зари, д.2 к.а, кв 112</t>
  </si>
  <si>
    <t>г. Нижний Тагил, ул Зари, д.2 к.а, кв 230</t>
  </si>
  <si>
    <t>г. Нижний Тагил, ул Зари, д.2 к.а, кв 46</t>
  </si>
  <si>
    <t>г. Нижний Тагил, ул Зари, д.2 к.а, кв 258</t>
  </si>
  <si>
    <t>г. Нижний Тагил, ул Зари, д.2 к.а, кв 14</t>
  </si>
  <si>
    <t>г. Нижний Тагил, ул Зари, д.2 к.а, кв 162</t>
  </si>
  <si>
    <t>г. Нижний Тагил, пр-кт Ленинградский, д.13, кв 4/2</t>
  </si>
  <si>
    <t>г. Нижний Тагил, пр-кт Ленинградский, д.13, кв 4/3</t>
  </si>
  <si>
    <t>г. Нижний Тагил, пр-кт Ленинградский, д.13, кв 10/4</t>
  </si>
  <si>
    <t>г. Нижний Тагил, пр-кт Ленинградский, д.13, кв 11, к 3</t>
  </si>
  <si>
    <t>г. Нижний Тагил, пр-кт Ленинградский, д.13, кв 14, к 2</t>
  </si>
  <si>
    <t>г. Нижний Тагил, пр-кт Ленинградский, д.13, кв 7, к 5</t>
  </si>
  <si>
    <t>г. Нижний Тагил, пр-кт Ленинградский, д.13, кв 8/3,4</t>
  </si>
  <si>
    <t>г. Нижний Тагил, пр-кт Ленинградский, д.13, кв 12, к 1</t>
  </si>
  <si>
    <t>г. Нижний Тагил, пр-кт Ленинградский, д.13, кв 13, к 3</t>
  </si>
  <si>
    <t>г. Нижний Тагил, пр-кт Ленинградский, д.13, кв 16, к 3,4</t>
  </si>
  <si>
    <t>г. Нижний Тагил, пр-кт Ленинградский, д.13, кв 22/2,5</t>
  </si>
  <si>
    <t>г. Нижний Тагил, пр-кт Ленинградский, д.13, кв 25, к 2</t>
  </si>
  <si>
    <t>г. Нижний Тагил, пр-кт Ленинградский, д.13, кв 26/1,2</t>
  </si>
  <si>
    <t>г. Нижний Тагил, пр-кт Ленинградский, д.13, кв 26/5</t>
  </si>
  <si>
    <t>г. Нижний Тагил, пр-кт Ленинградский, д.13, кв 29/1</t>
  </si>
  <si>
    <t>г. Нижний Тагил, пр-кт Ленинградский, д.13, кв 30/1</t>
  </si>
  <si>
    <t>г. Нижний Тагил, пр-кт Ленинградский, д.13, кв 13, к 2</t>
  </si>
  <si>
    <t>г. Нижний Тагил, пр-кт Ленинградский, д.13, кв 13, к 4</t>
  </si>
  <si>
    <t>г. Нижний Тагил, пр-кт Ленинградский, д.13, кв 21, к 3</t>
  </si>
  <si>
    <t>г. Нижний Тагил, пр-кт Ленинградский, д.13, кв 21, к 2</t>
  </si>
  <si>
    <t>г. Нижний Тагил, пр-кт Ленинградский, д.13, кв 25, к 3</t>
  </si>
  <si>
    <t>г. Нижний Тагил, пр-кт Ленинградский, д.13, кв 28/1</t>
  </si>
  <si>
    <t>г. Нижний Тагил, пр-кт Ленинградский, д.13, кв 30/3</t>
  </si>
  <si>
    <t>г. Нижний Тагил, пр-кт Ленинградский, д.13, кв 25, к 1</t>
  </si>
  <si>
    <t>г. Нижний Тагил, пр-кт Ленинградский, д.13, кв 2/1</t>
  </si>
  <si>
    <t>г. Нижний Тагил, пр-кт Ленинградский, д.13, кв 7, к 3</t>
  </si>
  <si>
    <t>г. Нижний Тагил, пр-кт Ленинградский, д.13, кв 8/1,2</t>
  </si>
  <si>
    <t>г. Нижний Тагил, пр-кт Ленинградский, д.13, кв 12, к 5</t>
  </si>
  <si>
    <t>г. Нижний Тагил, пр-кт Ленинградский, д.13, кв 14, к 1</t>
  </si>
  <si>
    <t>г. Нижний Тагил, пр-кт Ленинградский, д.13, кв 14, к 3</t>
  </si>
  <si>
    <t>г. Нижний Тагил, пр-кт Ленинградский, д.13, кв 21, к 5</t>
  </si>
  <si>
    <t>г. Нижний Тагил, пр-кт Ленинградский, д.13, кв 27/1</t>
  </si>
  <si>
    <t>г. Нижний Тагил, пр-кт Ленинградский, д.13, кв 30/2</t>
  </si>
  <si>
    <t>г. Нижний Тагил, пр-кт Ленинградский, д.13, кв 4/7</t>
  </si>
  <si>
    <t>г. Нижний Тагил, пр-кт Ленинградский, д.13, кв 25, к 4</t>
  </si>
  <si>
    <t>г. Нижний Тагил, пр-кт Ленинградский, д.13, кв 26/4</t>
  </si>
  <si>
    <t>г. Нижний Тагил, пр-кт Ленинградский, д.13, кв 28/3</t>
  </si>
  <si>
    <t>г. Нижний Тагил, пр-кт Ленинградский, д.13, кв 30/5</t>
  </si>
  <si>
    <t>г. Нижний Тагил, пр-кт Ленинградский, д.13, кв 27/3</t>
  </si>
  <si>
    <t>г. Нижний Тагил, пр-кт Ленинградский, д.13, кв 24/1</t>
  </si>
  <si>
    <t>г. Нижний Тагил, пр-кт Ленинградский, д.29, кв 31</t>
  </si>
  <si>
    <t>г. Нижний Тагил, пр-кт Ленинградский, д.13, кв 10, к 1</t>
  </si>
  <si>
    <t>г. Нижний Тагил, пр-кт Ленинградский, д.74, кв 14</t>
  </si>
  <si>
    <t>г. Нижний Тагил, ул Ильича, д.76, кв 32</t>
  </si>
  <si>
    <t>г. Нижний Тагил, ул Сибирская, д.107, кв 51</t>
  </si>
  <si>
    <t>г. Нижний Тагил, пр-кт Ленинградский, д.13, кв 27/2</t>
  </si>
  <si>
    <t>г. Нижний Тагил, пр-кт Ленинградский, д.100, кв 18</t>
  </si>
  <si>
    <t>г. Нижний Тагил, ул Чайковского, д.10, кв 18</t>
  </si>
  <si>
    <t>г. Нижний Тагил, ул Володарского, д.5, кв 183</t>
  </si>
  <si>
    <t>г. Нижний Тагил, ул Коминтерна, д.78, кв 65</t>
  </si>
  <si>
    <t>г. Нижний Тагил, пр-кт Вагоностроителей, дом № 59, кв 175</t>
  </si>
  <si>
    <t>г. Нижний Тагил, пр-кт Ленинградский, д.13, кв 24/4</t>
  </si>
  <si>
    <t>г. Нижний Тагил, пр-кт Ленинградский, д.100, кв 48</t>
  </si>
  <si>
    <t>г. Нижний Тагил, пр-кт Ленинградский, д.87, кв 103</t>
  </si>
  <si>
    <t>г. Нижний Тагил, ул Ильича, д.90, кв 63</t>
  </si>
  <si>
    <t>г. Нижний Тагил, ул Энтузиастов, д.2 к.а, кв 48</t>
  </si>
  <si>
    <t>г. Нижний Тагил, пр-кт Ленинградский, д.13, кв 24/2</t>
  </si>
  <si>
    <t>г. Нижний Тагил, пр-кт Ленинградский, д.13, кв 9/1</t>
  </si>
  <si>
    <t>г. Нижний Тагил, ул Тимирязева, д.111, кв 45</t>
  </si>
  <si>
    <t>г. Нижний Тагил, пр-кт Ленинградский, д.13, кв 20, к 1,2</t>
  </si>
  <si>
    <t>г. Нижний Тагил, пр-кт Ленинградский, д.13, кв 9/2</t>
  </si>
  <si>
    <t>г. Нижний Тагил, пр-кт Ленинградский, д.13, кв 12, к 6</t>
  </si>
  <si>
    <t>г. Нижний Тагил, пр-кт Ленинградский, д.13, кв 14, к 5</t>
  </si>
  <si>
    <t>г. Нижний Тагил, пр-кт Ленинградский, д.13, кв 4/1</t>
  </si>
  <si>
    <t>г. Нижний Тагил, ул Энтузиастов, д.82, кв 54</t>
  </si>
  <si>
    <t>г. Нижний Тагил, ул Чайковского, д.108, кв 10</t>
  </si>
  <si>
    <t>г. Нижний Тагил, пр-кт Ленинградский, д.13, кв 7, к 2</t>
  </si>
  <si>
    <t>г. Нижний Тагил, ул Чайковского, дом № 129, кв 60</t>
  </si>
  <si>
    <t>г. Нижний Тагил, ул Ватутина, д.52, кв 40</t>
  </si>
  <si>
    <t>г. Нижний Тагил, пр-кт Ленинградский, д.29, кв 9</t>
  </si>
  <si>
    <t>г. Нижний Тагил, пр-кт Ленинградский, д.85, кв 103</t>
  </si>
  <si>
    <t>г. Нижний Тагил, пр-кт Ленинградский, д.48, кв 45</t>
  </si>
  <si>
    <t>г. Нижний Тагил, пр-кт Ленинградский, д.105, кв 62</t>
  </si>
  <si>
    <t>г. Нижний Тагил, ул Энтузиастов, д.60, кв 73</t>
  </si>
  <si>
    <t>г. Нижний Тагил, пр-кт Вагоностроителей, дом № 59, кв 3</t>
  </si>
  <si>
    <t>г. Нижний Тагил, ул Ватутина, д.52, кв 42</t>
  </si>
  <si>
    <t>г. Нижний Тагил, ул Ильича, д.90, кв 74</t>
  </si>
  <si>
    <t>г. Нижний Тагил, ул Ильича, д.90, кв 109</t>
  </si>
  <si>
    <t>г. Нижний Тагил, пр-кт Ленинградский, д.13, кв 29/3</t>
  </si>
  <si>
    <t>г. Нижний Тагил, пр-кт Ленинградский, д.13, кв 28/4</t>
  </si>
  <si>
    <t>г. Нижний Тагил, пр-кт Ленинградский, д.86, кв 59</t>
  </si>
  <si>
    <t>г. Нижний Тагил, пр-кт Ленинградский, д.13, кв 20, к 3,4</t>
  </si>
  <si>
    <t>г. Нижний Тагил, ул Свердлова, д.5, кв 17</t>
  </si>
  <si>
    <t>г. Нижний Тагил, пр-кт Ленинградский, д.13, кв 14, к 4</t>
  </si>
  <si>
    <t>г. Нижний Тагил, ул Энтузиастов, д.74, кв 53</t>
  </si>
  <si>
    <t>г. Нижний Тагил, ул Зари, д.38, кв 45</t>
  </si>
  <si>
    <t>г. Нижний Тагил, пр-кт Ленинградский, д.50, кв 58</t>
  </si>
  <si>
    <t>г. Нижний Тагил, пр-кт Ленинградский, д.96, кв 1</t>
  </si>
  <si>
    <t>г. Нижний Тагил, ул Зари, д.16, кв 12</t>
  </si>
  <si>
    <t>г. Нижний Тагил, ул Окунева, д.1 к.б, кв 32</t>
  </si>
  <si>
    <t>г. Нижний Тагил, ул Патона, д.5, кв 33</t>
  </si>
  <si>
    <t>г. Нижний Тагил, ул Патона, д.5, кв 60</t>
  </si>
  <si>
    <t>г. Нижний Тагил, ул Правды, д.12, кв 11</t>
  </si>
  <si>
    <t>г. Нижний Тагил, ул Бобкова, д.18, кв 54</t>
  </si>
  <si>
    <t>г. Нижний Тагил, ул Бобкова, д.18, кв 63</t>
  </si>
  <si>
    <t>г. Нижний Тагил, ул Тельмана, д.6, кв 47</t>
  </si>
  <si>
    <t>г. Нижний Тагил, ул Тельмана, д.6, кв 2</t>
  </si>
  <si>
    <t>г. Нижний Тагил, ул Тельмана, д.6, кв 23</t>
  </si>
  <si>
    <t>г. Нижний Тагил, ул Тельмана, д.6, кв 58</t>
  </si>
  <si>
    <t>г. Нижний Тагил, ул Тельмана, д.6, кв 42</t>
  </si>
  <si>
    <t>г. Нижний Тагил, ул Юности, д.21, кв 49</t>
  </si>
  <si>
    <t>г. Нижний Тагил, ул Юности, д.23, кв 51</t>
  </si>
  <si>
    <t>г. Нижний Тагил, ул Юности, д.23, кв 37</t>
  </si>
  <si>
    <t>г. Нижний Тагил, ул Юности, дом № 45, кв 208</t>
  </si>
  <si>
    <t>г. Нижний Тагил, ул Юности, дом № 45, кв 224</t>
  </si>
  <si>
    <t>г. Нижний Тагил, ул Юности, дом № 45, кв 64</t>
  </si>
  <si>
    <t>г. Нижний Тагил, ул Юности, д.33, кв 56</t>
  </si>
  <si>
    <t>г. Нижний Тагил, ул Юности, дом № 45, кв 99</t>
  </si>
  <si>
    <t>г. Нижний Тагил, ул Юности, д.41, кв 61</t>
  </si>
  <si>
    <t>г. Нижний Тагил, ул Юности, д.41, кв 5</t>
  </si>
  <si>
    <t>г. Нижний Тагил, ул Юности, д.21, кв 15</t>
  </si>
  <si>
    <t>г. Нижний Тагил, ул Юности, дом № 45, кв 175</t>
  </si>
  <si>
    <t>г. Нижний Тагил, ул Юности, дом № 45, кв 135</t>
  </si>
  <si>
    <t>г. Нижний Тагил, ул Юности, дом № 45, кв 211</t>
  </si>
  <si>
    <t>г. Нижний Тагил, ул Юности, д.41, кв 128</t>
  </si>
  <si>
    <t>г. Нижний Тагил, ул Юности, дом № 45, кв 106</t>
  </si>
  <si>
    <t>г. Нижний Тагил, ул Юности, дом № 45, кв 185</t>
  </si>
  <si>
    <t>г. Нижний Тагил, ул Юности, дом № 45, кв 168</t>
  </si>
  <si>
    <t>г. Нижний Тагил, ул Зари, д.103, кв 97</t>
  </si>
  <si>
    <t>г. Нижний Тагил, ул Зари, д.103, кв 31</t>
  </si>
  <si>
    <t>г. Нижний Тагил, ул Зари, д.49, кв 66</t>
  </si>
  <si>
    <t>г. Нижний Тагил, ул Зари, д.61, кв 52</t>
  </si>
  <si>
    <t>г. Нижний Тагил, ул Зари, д.61, кв 72</t>
  </si>
  <si>
    <t>г. Нижний Тагил, ул Зари, д.61, кв 33</t>
  </si>
  <si>
    <t>г. Нижний Тагил, ул Зари, д.49, кв 81</t>
  </si>
  <si>
    <t>г. Нижний Тагил, ул Ильича, д.15, кв 84</t>
  </si>
  <si>
    <t>г. Нижний Тагил, ул Зари, д.49, кв 110</t>
  </si>
  <si>
    <t>г. Нижний Тагил, ул Зари, д.49, кв 53</t>
  </si>
  <si>
    <t>г. Нижний Тагил, ул Зари, д.49, кв 68</t>
  </si>
  <si>
    <t>г. Нижний Тагил, ул Ильича, д.15, кв 56</t>
  </si>
  <si>
    <t>г. Нижний Тагил, ул Ильича, д.15, кв 137</t>
  </si>
  <si>
    <t>г. Нижний Тагил, ул Ильича, д.15, кв 129</t>
  </si>
  <si>
    <t>г. Нижний Тагил, ул Ильича, д.15, кв 153</t>
  </si>
  <si>
    <t>г. Нижний Тагил, ул Ильича, д.15, кв 72</t>
  </si>
  <si>
    <t>г. Нижний Тагил, ул Ильича, д.15, кв 8</t>
  </si>
  <si>
    <t>г. Нижний Тагил, ул Ильича, д.15, кв 43</t>
  </si>
  <si>
    <t>г. Нижний Тагил, ул Ильича, д.15, кв 68</t>
  </si>
  <si>
    <t>г. Нижний Тагил, ул Ильича, д.27, кв 17</t>
  </si>
  <si>
    <t>г. Нижний Тагил, ул Ильича, д.27, кв 60</t>
  </si>
  <si>
    <t>г. Нижний Тагил, ул Ильича, д.27, кв 3</t>
  </si>
  <si>
    <t>г. Нижний Тагил, ул Ильича, д.19, кв 39</t>
  </si>
  <si>
    <t>г. Нижний Тагил, ул Ильича, д.27, кв 57</t>
  </si>
  <si>
    <t>г. Нижний Тагил, ул Ильича, д.27, кв 58</t>
  </si>
  <si>
    <t>г. Нижний Тагил, ул Ильича, д.19, кв 42</t>
  </si>
  <si>
    <t>г. Нижний Тагил, ул Зари, д.65, кв 19</t>
  </si>
  <si>
    <t>г. Нижний Тагил, ул Зари, д.65, кв 2</t>
  </si>
  <si>
    <t>г. Нижний Тагил, ул Зари, д.65, кв 47</t>
  </si>
  <si>
    <t>г. Нижний Тагил, ул Ильича, д.15, кв 105</t>
  </si>
  <si>
    <t>г. Нижний Тагил, ул Ильича, д.15, кв 87</t>
  </si>
  <si>
    <t>г. Нижний Тагил, ул Ильича, д.15, кв 47</t>
  </si>
  <si>
    <t>г. Нижний Тагил, ул Ильича, д.15, кв 10</t>
  </si>
  <si>
    <t>г. Нижний Тагил, ул Калинина, д.111, кв 3</t>
  </si>
  <si>
    <t>г. Нижний Тагил, ул Калинина, д.111, кв 23</t>
  </si>
  <si>
    <t>г. Нижний Тагил, ул Патона, д.5, кв 15/3</t>
  </si>
  <si>
    <t>г. Нижний Тагил, ул Бажова, дом № 3, кв 7</t>
  </si>
  <si>
    <t>г. Нижний Тагил, ул Патона, д.5, кв 50/2</t>
  </si>
  <si>
    <t>г. Нижний Тагил, ул Юности, д.33, кв 20</t>
  </si>
  <si>
    <t>г. Нижний Тагил, ул Юности, д.41, кв 69</t>
  </si>
  <si>
    <t>г. Нижний Тагил, ул Юности, д.21, кв 79</t>
  </si>
  <si>
    <t>г. Нижний Тагил, ул Правды, д.12, кв 29</t>
  </si>
  <si>
    <t>г. Нижний Тагил, ул Окунева, д.28, кв 30</t>
  </si>
  <si>
    <t>г. Нижний Тагил, ул Юности, д.23, кв 5</t>
  </si>
  <si>
    <t>г. Нижний Тагил, ул Окунева, д.27, кв 78</t>
  </si>
  <si>
    <t>г. Нижний Тагил, ул Окунева, д.27, кв 22</t>
  </si>
  <si>
    <t>г. Нижний Тагил, ул Окунева, д.27, кв 69</t>
  </si>
  <si>
    <t>г. Нижний Тагил, ул Окунева, д.27, кв 46</t>
  </si>
  <si>
    <t>г. Нижний Тагил, ул Окунева, д.27, кв 51</t>
  </si>
  <si>
    <t>г. Нижний Тагил, ул Окунева, д.27, кв 7</t>
  </si>
  <si>
    <t>г. Нижний Тагил, ул Окунева, д.27, кв 20</t>
  </si>
  <si>
    <t>г. Нижний Тагил, ул Пихтовая, дом № 22, кв 32</t>
  </si>
  <si>
    <t>г. Нижний Тагил, ул Пихтовая, дом № 22, кв 40</t>
  </si>
  <si>
    <t>г. Нижний Тагил, ул Пихтовая, дом № 22, кв 71</t>
  </si>
  <si>
    <t>г. Нижний Тагил, ул Пихтовая, дом № 22, кв 21</t>
  </si>
  <si>
    <t>г. Нижний Тагил, ул Пихтовая, дом № 22, кв 42</t>
  </si>
  <si>
    <t>г. Нижний Тагил, ул Пихтовая, д.6, кв 4</t>
  </si>
  <si>
    <t>г. Нижний Тагил, ул Пихтовая, д.6, кв 116</t>
  </si>
  <si>
    <t>г. Нижний Тагил, ул Пихтовая, д.6, кв 22</t>
  </si>
  <si>
    <t>г. Нижний Тагил, ул Пихтовая, д.6, кв 107</t>
  </si>
  <si>
    <t>г. Нижний Тагил, ул Правды, д.15, кв 1</t>
  </si>
  <si>
    <t>г. Нижний Тагил, ул Свердлова, д.7, кв 1</t>
  </si>
  <si>
    <t>г. Нижний Тагил, ул Чайковского, д.106, кв 57</t>
  </si>
  <si>
    <t>г. Нижний Тагил, ул Чайковского, д.106, кв 28</t>
  </si>
  <si>
    <t>г. Нижний Тагил, ул Энтузиастов, д.8, кв 3</t>
  </si>
  <si>
    <t>г. Нижний Тагил, ул Энтузиастов, д.8, кв 33</t>
  </si>
  <si>
    <t>г. Нижний Тагил, ул Энтузиастов, д.58, кв 69</t>
  </si>
  <si>
    <t>г. Нижний Тагил, ул Энтузиастов, д.13, кв 64</t>
  </si>
  <si>
    <t>г. Нижний Тагил, ул Энтузиастов, д.13, кв 60</t>
  </si>
  <si>
    <t>г. Нижний Тагил, ул Энтузиастов, д.13, кв 17</t>
  </si>
  <si>
    <t>г. Нижний Тагил, ул Энтузиастов, д.13, кв 5</t>
  </si>
  <si>
    <t>г. Нижний Тагил, ул Энтузиастов, д.13, кв 4</t>
  </si>
  <si>
    <t>г. Нижний Тагил, ул Энтузиастов, д.13, кв 2</t>
  </si>
  <si>
    <t>г. Нижний Тагил, ул Энтузиастов, д.13, кв 43</t>
  </si>
  <si>
    <t>г. Нижний Тагил, пр-кт Вагоностроителей, д.16 к.б, кв 2</t>
  </si>
  <si>
    <t>г. Нижний Тагил, ул Валегинская, д.5, кв 54</t>
  </si>
  <si>
    <t>г. Нижний Тагил, ул Валегинская, д.5, кв 62</t>
  </si>
  <si>
    <t>г. Нижний Тагил, пр-кт Вагоностроителей, д.16 к.б, кв 65</t>
  </si>
  <si>
    <t>г. Нижний Тагил, пр-кт Вагоностроителей, д.16 к.б, кв 73</t>
  </si>
  <si>
    <t>г. Нижний Тагил, ул Зари, д.107, кв 109</t>
  </si>
  <si>
    <t>г. Нижний Тагил, ул Зари, д.107, кв 229</t>
  </si>
  <si>
    <t>г. Нижний Тагил, ул Зари, д.107, кв 30</t>
  </si>
  <si>
    <t>г. Нижний Тагил, ул Зари, д.107, кв 33</t>
  </si>
  <si>
    <t>г. Нижний Тагил, ул Зари, д.83, кв 220</t>
  </si>
  <si>
    <t>г. Нижний Тагил, ул Зари, д.83, кв 208</t>
  </si>
  <si>
    <t>г. Нижний Тагил, ул Зари, д.9, кв 22</t>
  </si>
  <si>
    <t>г. Нижний Тагил, ул Зари, д.9, кв 4</t>
  </si>
  <si>
    <t>г. Нижний Тагил, ул Зари, д.83, кв 206</t>
  </si>
  <si>
    <t>г. Нижний Тагил, ул Зари, д.83, кв 116</t>
  </si>
  <si>
    <t>г. Нижний Тагил, ул Зари, д.9, кв 18</t>
  </si>
  <si>
    <t>г. Нижний Тагил, ул Зари, д.83, кв 42</t>
  </si>
  <si>
    <t>г. Нижний Тагил, ул Зари, д.9, кв 42</t>
  </si>
  <si>
    <t>г. Нижний Тагил, ул Зари, д.83, кв 37</t>
  </si>
  <si>
    <t>г. Нижний Тагил, ул Зари, д.83, кв 99</t>
  </si>
  <si>
    <t>г. Нижний Тагил, ул Коминтерна, д.53 к.а, кв 53</t>
  </si>
  <si>
    <t>г. Нижний Тагил, ул Коминтерна, д.53 к.а, кв 13</t>
  </si>
  <si>
    <t>г. Нижний Тагил, ул Коминтерна, д.53 к.а, кв 28</t>
  </si>
  <si>
    <t>г. Нижний Тагил, ул Коминтерна, д.53 к.а, кв 52</t>
  </si>
  <si>
    <t>г. Нижний Тагил, ул Коминтерна, д.53 к.а, кв 49</t>
  </si>
  <si>
    <t>г. Нижний Тагил, ул Коминтерна, д.53 к.а, кв 17</t>
  </si>
  <si>
    <t>г. Нижний Тагил, ул Коминтерна, д.48 к.а, кв 52</t>
  </si>
  <si>
    <t>г. Нижний Тагил, ул Коминтерна, д.48 к.а, кв 33</t>
  </si>
  <si>
    <t>г. Нижний Тагил, ул Коминтерна, д.48 к.а, кв 78</t>
  </si>
  <si>
    <t>г. Нижний Тагил, ул Коминтерна, д.48 к.а, кв 44</t>
  </si>
  <si>
    <t>г. Нижний Тагил, ул Коминтерна, д.53 к.а, кв 46</t>
  </si>
  <si>
    <t>г. Нижний Тагил, пр-кт Ленинградский, д.15, кв 70</t>
  </si>
  <si>
    <t>г. Нижний Тагил, пр-кт Ленинградский, д.15, кв 79</t>
  </si>
  <si>
    <t>г. Нижний Тагил, пр-кт Ленинградский, д.15, кв 55</t>
  </si>
  <si>
    <t>г. Нижний Тагил, пр-кт Ленинградский, д.15, кв 6</t>
  </si>
  <si>
    <t>г. Нижний Тагил, пр-кт Ленинградский, д.4, кв 11</t>
  </si>
  <si>
    <t>г. Нижний Тагил, пр-кт Ленинградский, д.44 к.а, кв 23</t>
  </si>
  <si>
    <t>г. Нижний Тагил, пр-кт Ленинградский, д.44 к.а, кв 50</t>
  </si>
  <si>
    <t>г. Нижний Тагил, пр-кт Ленинградский, д.44 к.а, кв 59</t>
  </si>
  <si>
    <t>г. Нижний Тагил, пр-кт Ленинградский, д.44 к.а, кв 56</t>
  </si>
  <si>
    <t>г. Нижний Тагил, пр-кт Ленинградский, д.44 к.а, кв 64</t>
  </si>
  <si>
    <t>г. Нижний Тагил, пр-кт Ленинградский, д.44 к.а, кв 24</t>
  </si>
  <si>
    <t>г. Нижний Тагил, пр-кт Ленинградский, д.4, кв 2</t>
  </si>
  <si>
    <t>г. Нижний Тагил, пр-кт Ленинградский, д.44 к.а, кв 76</t>
  </si>
  <si>
    <t>г. Нижний Тагил, пр-кт Ленинградский, д.42, кв 11</t>
  </si>
  <si>
    <t>г. Нижний Тагил, пр-кт Ленинградский, д.42, кв 17</t>
  </si>
  <si>
    <t>г. Нижний Тагил, пр-кт Ленинградский, д.42, кв 27</t>
  </si>
  <si>
    <t>г. Нижний Тагил, пр-кт Ленинградский, д.42, кв 61</t>
  </si>
  <si>
    <t>г. Нижний Тагил, пр-кт Ленинградский, д.88, кв 57</t>
  </si>
  <si>
    <t>г. Нижний Тагил, пр-кт Ленинградский, д.6, кв 70</t>
  </si>
  <si>
    <t>г. Нижний Тагил, пр-кт Ленинградский, д.6, кв 16</t>
  </si>
  <si>
    <t>г. Нижний Тагил, пр-кт Ленинградский, д.48 к.а, кв 3</t>
  </si>
  <si>
    <t>г. Нижний Тагил, пр-кт Ленинградский, д.88, кв 46</t>
  </si>
  <si>
    <t>г. Нижний Тагил, пр-кт Ленинградский, д.15, кв 78</t>
  </si>
  <si>
    <t>г. Нижний Тагил, пр-кт Ленинградский, д.42, кв 10</t>
  </si>
  <si>
    <t>г. Нижний Тагил, пр-кт Ленинградский, д.15, кв 30</t>
  </si>
  <si>
    <t>г. Нижний Тагил, пр-кт Ленинградский, д.48 к.а, кв 1</t>
  </si>
  <si>
    <t>г. Нижний Тагил, пр-кт Ленинградский, д.48 к.а, кв 10</t>
  </si>
  <si>
    <t>г. Нижний Тагил, ул Энтузиастов, д.58, кв 21</t>
  </si>
  <si>
    <t>г. Нижний Тагил, ул Энтузиастов, д.58, кв 38</t>
  </si>
  <si>
    <t>г. Нижний Тагил, ул Энтузиастов, д.58, кв 1</t>
  </si>
  <si>
    <t>г. Нижний Тагил, ул Правды, д.15, кв 18/1</t>
  </si>
  <si>
    <t>г. Нижний Тагил, пр-кт Ленинградский, д.4, кв 96, к 1</t>
  </si>
  <si>
    <t>г. Нижний Тагил, пр-кт Ленинградский, д.42, кв 64</t>
  </si>
  <si>
    <t>г. Нижний Тагил, пр-кт Ленинградский, д.48 к.а, кв 9</t>
  </si>
  <si>
    <t>г. Нижний Тагил, пр-кт Ленинградский, д.15, кв 71</t>
  </si>
  <si>
    <t>г. Нижний Тагил, ул Валегинская, д.5, кв 59</t>
  </si>
  <si>
    <t>г. Нижний Тагил, ул Свердлова, д.7, кв 9</t>
  </si>
  <si>
    <t>г. Нижний Тагил, ул Пихтовая, д.6, кв 69</t>
  </si>
  <si>
    <t>г. Нижний Тагил, ул Чайковского, д.106, кв 34</t>
  </si>
  <si>
    <t>г. Нижний Тагил, пр-кт Ленинградский, д.42, кв 29</t>
  </si>
  <si>
    <t>г. Нижний Тагил, ул Энтузиастов, д.58, кв 26</t>
  </si>
  <si>
    <t>г. Нижний Тагил, ул Коминтерна, д.48 к.а, кв 8</t>
  </si>
  <si>
    <t>г. Нижний Тагил, ул Чайковского, д.106, кв 44</t>
  </si>
  <si>
    <t>г. Нижний Тагил, ул Энтузиастов, д.16, кв 6</t>
  </si>
  <si>
    <t>г. Нижний Тагил, ул Тельмана, д.3, кв 20</t>
  </si>
  <si>
    <t>г. Нижний Тагил, пр-кт Ленинградский, д.46, кв 9</t>
  </si>
  <si>
    <t>г. Нижний Тагил, пр-кт Ленинградский, д.46, кв 39</t>
  </si>
  <si>
    <t>г. Нижний Тагил, пр-кт Ленинградский, д.46, кв 32</t>
  </si>
  <si>
    <t>г. Нижний Тагил, ул Тимирязева, д.64, кв 9</t>
  </si>
  <si>
    <t>г. Нижний Тагил, ул Тимирязева, д.103, кв 2</t>
  </si>
  <si>
    <t>г. Нижний Тагил, ул Тимирязева, д.70, кв 12</t>
  </si>
  <si>
    <t>г. Нижний Тагил, ул Чайковского, д.102, кв 3</t>
  </si>
  <si>
    <t>г. Нижний Тагил, ул Энтузиастов, д.30, кв 60</t>
  </si>
  <si>
    <t>г. Нижний Тагил, ул Энтузиастов, д.31, кв 18</t>
  </si>
  <si>
    <t>г. Нижний Тагил, ул Энтузиастов, д.31, кв 13</t>
  </si>
  <si>
    <t>г. Нижний Тагил, ул Энтузиастов, д.31, кв 14</t>
  </si>
  <si>
    <t>г. Нижний Тагил, ул Энтузиастов, д.25, кв 34</t>
  </si>
  <si>
    <t>г. Нижний Тагил, ул Энтузиастов, д.25, кв 13</t>
  </si>
  <si>
    <t>г. Нижний Тагил, ул Энтузиастов, д.25, кв 79</t>
  </si>
  <si>
    <t>г. Нижний Тагил, ул Энтузиастов, д.25, кв 23</t>
  </si>
  <si>
    <t>г. Нижний Тагил, ул Энтузиастов, д.56 к.а, кв 26</t>
  </si>
  <si>
    <t>г. Нижний Тагил, ул Энтузиастов, д.56 к.а, кв 34</t>
  </si>
  <si>
    <t>г. Нижний Тагил, ул Энтузиастов, д.56 к.а, кв 4</t>
  </si>
  <si>
    <t>г. Нижний Тагил, ул Энтузиастов, д.56 к.а, кв 3</t>
  </si>
  <si>
    <t>г. Нижний Тагил, ул Энтузиастов, д.56 к.а, кв 33</t>
  </si>
  <si>
    <t>г. Нижний Тагил, ул Энтузиастов, д.41, кв 1</t>
  </si>
  <si>
    <t>г. Нижний Тагил, ул Энтузиастов, д.29, кв 27</t>
  </si>
  <si>
    <t>г. Нижний Тагил, ул Энтузиастов, д.45, кв 8</t>
  </si>
  <si>
    <t>г. Нижний Тагил, ул Энтузиастов, д.45, кв 10</t>
  </si>
  <si>
    <t>г. Нижний Тагил, ул Энтузиастов, д.46 к.а, кв 5</t>
  </si>
  <si>
    <t>г. Нижний Тагил, ул Энтузиастов, д.46 к.а, кв 1</t>
  </si>
  <si>
    <t>г. Нижний Тагил, ул Энтузиастов, д.46 к.а, кв 15</t>
  </si>
  <si>
    <t>г. Нижний Тагил, пр-кт Дзержинского, дом № 61, кв 24</t>
  </si>
  <si>
    <t>г. Нижний Тагил, пр-кт Дзержинского, дом № 61, кв 21</t>
  </si>
  <si>
    <t>г. Нижний Тагил, пр-кт Дзержинского, дом № 61, кв 11</t>
  </si>
  <si>
    <t>г. Нижний Тагил, пр-кт Дзержинского, дом № 61, кв 28</t>
  </si>
  <si>
    <t>г. Нижний Тагил, пр-кт Дзержинского, дом № 61, кв 58</t>
  </si>
  <si>
    <t>г. Нижний Тагил, пр-кт Дзержинского, дом № 51, кв 6</t>
  </si>
  <si>
    <t>г. Нижний Тагил, пр-кт Дзержинского, дом № 51, кв 63</t>
  </si>
  <si>
    <t>г. Нижний Тагил, пр-кт Дзержинского, дом № 57, кв 17</t>
  </si>
  <si>
    <t>г. Нижний Тагил, пр-кт Дзержинского, дом № 51, кв 53</t>
  </si>
  <si>
    <t>г. Нижний Тагил, пр-кт Дзержинского, дом № 63, кв 21</t>
  </si>
  <si>
    <t>г. Нижний Тагил, пр-кт Дзержинского, дом № 51, кв 20</t>
  </si>
  <si>
    <t>г. Нижний Тагил, пр-кт Дзержинского, дом № 65, кв 35</t>
  </si>
  <si>
    <t>г. Нижний Тагил, пр-кт Дзержинского, дом № 65, кв 16</t>
  </si>
  <si>
    <t>г. Нижний Тагил, пр-кт Дзержинского, дом № 55, кв 35</t>
  </si>
  <si>
    <t>г. Нижний Тагил, пр-кт Дзержинского, дом № 55, кв 24</t>
  </si>
  <si>
    <t>г. Нижний Тагил, пр-кт Дзержинского, дом № 55, кв 47</t>
  </si>
  <si>
    <t>г. Нижний Тагил, пр-кт Дзержинского, дом № 55, кв 49</t>
  </si>
  <si>
    <t>г. Нижний Тагил, пр-кт Дзержинского, дом № 55, кв 58</t>
  </si>
  <si>
    <t>г. Нижний Тагил, пр-кт Дзержинского, дом № 55, кв 20</t>
  </si>
  <si>
    <t>г. Нижний Тагил, ул Коминтерна, д.52, кв 64</t>
  </si>
  <si>
    <t>г. Нижний Тагил, ул Коминтерна, д.52, кв 67</t>
  </si>
  <si>
    <t>г. Нижний Тагил, ул Коминтерна, д.52, кв 41</t>
  </si>
  <si>
    <t>г. Нижний Тагил, ул Коминтерна, дом № 60, кв 6</t>
  </si>
  <si>
    <t>г. Нижний Тагил, ул Коминтерна, дом № 60, кв 12</t>
  </si>
  <si>
    <t>г. Нижний Тагил, ул Коминтерна, д.64, кв 3</t>
  </si>
  <si>
    <t>г. Нижний Тагил, пр-кт Ленинградский, дом № 57, кв 7</t>
  </si>
  <si>
    <t>г. Нижний Тагил, пр-кт Ленинградский, дом № 57, кв 16</t>
  </si>
  <si>
    <t>г. Нижний Тагил, пр-кт Ленинградский, дом № 57, кв 30</t>
  </si>
  <si>
    <t>г. Нижний Тагил, пр-кт Ленинградский, д.61, кв 3</t>
  </si>
  <si>
    <t>г. Нижний Тагил, пр-кт Ленинградский, дом № 57, кв 9</t>
  </si>
  <si>
    <t>г. Нижний Тагил, пр-кт Ленинградский, д.61, кв 12</t>
  </si>
  <si>
    <t>г. Нижний Тагил, пр-кт Ленинградский, д.63, кв 6</t>
  </si>
  <si>
    <t>г. Нижний Тагил, пр-кт Ленинградский, д.43, кв 1</t>
  </si>
  <si>
    <t>г. Нижний Тагил, пр-кт Ленинградский, д.55, кв 6</t>
  </si>
  <si>
    <t>г. Нижний Тагил, пр-кт Ленинградский, д.65, кв 6</t>
  </si>
  <si>
    <t>г. Нижний Тагил, пр-кт Ленинградский, д.65, кв 1</t>
  </si>
  <si>
    <t>г. Нижний Тагил, пр-кт Ленинградский, д.9, кв 19</t>
  </si>
  <si>
    <t>г. Нижний Тагил, пр-кт Ленинградский, д.9, кв 9/2</t>
  </si>
  <si>
    <t>г. Нижний Тагил, ул Энтузиастов, д.30, кв 74</t>
  </si>
  <si>
    <t>г. Нижний Тагил, ул Энтузиастов, д.30, кв 33</t>
  </si>
  <si>
    <t>г. Нижний Тагил, ул Энтузиастов, д.30, кв 48</t>
  </si>
  <si>
    <t>г. Нижний Тагил, ул Энтузиастов, д.30, кв 58</t>
  </si>
  <si>
    <t>г. Нижний Тагил, пр-кт Ленинградский, д.43, кв 3/2,3</t>
  </si>
  <si>
    <t>г. Нижний Тагил, ул Энтузиастов, д.46, кв 3/2</t>
  </si>
  <si>
    <t>г. Нижний Тагил, ул Коминтерна, дом № 60, кв 2/1</t>
  </si>
  <si>
    <t>г. Нижний Тагил, ул Тимирязева, д.70, кв 17/1</t>
  </si>
  <si>
    <t>г. Нижний Тагил, ул Тимирязева, д.70, кв 17/2</t>
  </si>
  <si>
    <t>г. Нижний Тагил, ул Коминтерна, дом № 60, кв 8, к 3</t>
  </si>
  <si>
    <t>г. Нижний Тагил, ул Тимирязева, д.66, кв 7/2</t>
  </si>
  <si>
    <t>г. Нижний Тагил, ул Энтузиастов, д.39, кв 1/2</t>
  </si>
  <si>
    <t>г. Нижний Тагил, ул Энтузиастов, д.39, кв 12/2</t>
  </si>
  <si>
    <t>г. Нижний Тагил, ул Энтузиастов, дом № 33, кв 3/3</t>
  </si>
  <si>
    <t>г. Нижний Тагил, ул Тимирязева, д.66, кв 7/1</t>
  </si>
  <si>
    <t>г. Нижний Тагил, ул Тимирязева, д.70, кв 16/3</t>
  </si>
  <si>
    <t>г. Нижний Тагил, пр-кт Ленинградский, д.9, кв 12/3</t>
  </si>
  <si>
    <t>г. Нижний Тагил, пр-кт Ленинградский, д.9, кв 24/2</t>
  </si>
  <si>
    <t>г. Нижний Тагил, пр-кт Ленинградский, д.9, кв 27/2</t>
  </si>
  <si>
    <t>г. Нижний Тагил, пр-кт Ленинградский, д.9, кв 22, к 2</t>
  </si>
  <si>
    <t>г. Нижний Тагил, пр-кт Ленинградский, д.9, кв 22, к 3</t>
  </si>
  <si>
    <t>г. Нижний Тагил, пр-кт Ленинградский, д.9, кв 9/1</t>
  </si>
  <si>
    <t>г. Нижний Тагил, пр-кт Ленинградский, д.9, кв 22, к 1</t>
  </si>
  <si>
    <t>г. Нижний Тагил, пр-кт Ленинградский, д.9, кв 23/2</t>
  </si>
  <si>
    <t>г. Нижний Тагил, пр-кт Ленинградский, д.9, кв 29/2</t>
  </si>
  <si>
    <t>г. Нижний Тагил, пр-кт Ленинградский, д.9, кв 29/1</t>
  </si>
  <si>
    <t>г. Нижний Тагил, ул Энтузиастов, дом № 33, кв 6/1</t>
  </si>
  <si>
    <t xml:space="preserve">г. Нижний Тагил, ул Коминтерна, д.52, кв 58 </t>
  </si>
  <si>
    <t>г. Нижний Тагил, ул Тимирязева, д.58, кв 2, к 2</t>
  </si>
  <si>
    <t>г. Нижний Тагил, пр-кт Дзержинского, дом № 55, кв 52</t>
  </si>
  <si>
    <t>г. Нижний Тагил, ул Коминтерна, д.66, кв 4</t>
  </si>
  <si>
    <t>г. Нижний Тагил, ул Энтузиастов, дом № 33, кв 3, к 1</t>
  </si>
  <si>
    <t>г. Нижний Тагил, пр-кт Ленинградский, д.9, кв 12/1</t>
  </si>
  <si>
    <t>г. Нижний Тагил, ул Тимирязева, д.58, кв 2, к 1</t>
  </si>
  <si>
    <t>г. Нижний Тагил, пр-кт Ленинградский, д.39, кв 58</t>
  </si>
  <si>
    <t>г. Нижний Тагил, ул Коминтерна, д.52, кв 63</t>
  </si>
  <si>
    <t>г. Нижний Тагил, пр-кт Ленинградский, д.9, кв 9/3</t>
  </si>
  <si>
    <t>г. Нижний Тагил, пр-кт Дзержинского, дом № 61, кв 19</t>
  </si>
  <si>
    <t>г. Нижний Тагил, ул Садовая, д.40, кв 4</t>
  </si>
  <si>
    <t>г. Нижний Тагил, ул Садовая, д.40, кв 9</t>
  </si>
  <si>
    <t>г. Нижний Тагил, ул Садовая, д.40, кв 11</t>
  </si>
  <si>
    <t>г. Нижний Тагил, ул Садовая, д.40, кв 35</t>
  </si>
  <si>
    <t>г. Нижний Тагил, ул Садовая, д.40, кв 36</t>
  </si>
  <si>
    <t>г. Нижний Тагил, ул Садовая, д.40, кв 38</t>
  </si>
  <si>
    <t>г. Нижний Тагил, ул Садовая, д.40, кв 41</t>
  </si>
  <si>
    <t>г. Нижний Тагил, ул Садовая, д.40, кв 44</t>
  </si>
  <si>
    <t>г. Нижний Тагил, ул Садовая, д.40, кв 45</t>
  </si>
  <si>
    <t>г. Нижний Тагил, ул Садовая, д.40, кв 50</t>
  </si>
  <si>
    <t>г. Нижний Тагил, ул Садовая, д.40, кв 51</t>
  </si>
  <si>
    <t>г. Нижний Тагил, ул Садовая, д.40, кв 54</t>
  </si>
  <si>
    <t>г. Нижний Тагил, ул Садовая, д.40, кв 56</t>
  </si>
  <si>
    <t>г. Нижний Тагил, ул Садовая, д.40, кв 63</t>
  </si>
  <si>
    <t>г. Нижний Тагил, ул Садовая, д.40, кв 64</t>
  </si>
  <si>
    <t>г. Нижний Тагил, ул Садовая, д.40, кв 74</t>
  </si>
  <si>
    <t>г. Нижний Тагил, ул Садовая, д.40, кв 83</t>
  </si>
  <si>
    <t>г. Нижний Тагил, ул Садовая, д.40, кв 86</t>
  </si>
  <si>
    <t>г. Нижний Тагил, ул Садовая, д.40, кв 90</t>
  </si>
  <si>
    <t>г. Нижний Тагил, ул Садовая, д.40, кв 91</t>
  </si>
  <si>
    <t>г. Нижний Тагил, ул Садовая, д.40, кв 94</t>
  </si>
  <si>
    <t>г. Нижний Тагил, ул Садовая, д.40, кв 99</t>
  </si>
  <si>
    <t>г. Нижний Тагил, ул Садовая, д.40, кв 100</t>
  </si>
  <si>
    <t>г. Нижний Тагил, ул Садовая, д.40, кв 102</t>
  </si>
  <si>
    <t>г. Нижний Тагил, ул Садовая, д.40, кв 30</t>
  </si>
  <si>
    <t>г. Нижний Тагил, ул Садовая, д.40, кв 33</t>
  </si>
  <si>
    <t>г. Нижний Тагил, ул Садовая, д.40, кв 98</t>
  </si>
  <si>
    <t>г. Нижний Тагил, ул Садовая, д.40, кв 5</t>
  </si>
  <si>
    <t>г. Нижний Тагил, пр-кт Октябрьский, д.15, кв 364</t>
  </si>
  <si>
    <t>г. Нижний Тагил, пр-кт Октябрьский, д.22, кв 360</t>
  </si>
  <si>
    <t>г. Нижний Тагил, пр-кт Октябрьский, д.26, кв 68</t>
  </si>
  <si>
    <t>г. Нижний Тагил, пр-кт Октябрьский, д.15, кв 248</t>
  </si>
  <si>
    <t>г. Нижний Тагил, пр-кт Октябрьский, д.15, кв 224</t>
  </si>
  <si>
    <t>г. Нижний Тагил, пр-кт Октябрьский, д.22, кв 136</t>
  </si>
  <si>
    <t>г. Нижний Тагил, пр-кт Октябрьский, д.15, кв 317</t>
  </si>
  <si>
    <t>г. Нижний Тагил, пр-кт Октябрьский, д.15, кв 138</t>
  </si>
  <si>
    <t>г. Нижний Тагил, пр-кт Октябрьский, д.15, кв 349</t>
  </si>
  <si>
    <t>г. Нижний Тагил, пр-кт Октябрьский, д.15, кв 382</t>
  </si>
  <si>
    <t>г. Нижний Тагил, пр-кт Октябрьский, д.15, кв 238</t>
  </si>
  <si>
    <t>г. Нижний Тагил, пр-кт Октябрьский, д.15, кв 396</t>
  </si>
  <si>
    <t>г. Нижний Тагил, пр-кт Октябрьский, д.15, кв 185</t>
  </si>
  <si>
    <t>г. Нижний Тагил, пр-кт Октябрьский, д.15, кв 200</t>
  </si>
  <si>
    <t>г. Нижний Тагил, пр-кт Октябрьский, д.26, кв 28</t>
  </si>
  <si>
    <t>г. Нижний Тагил, пр-кт Октябрьский, д.26, кв 3</t>
  </si>
  <si>
    <t>г. Нижний Тагил, пр-кт Октябрьский, д.26, кв 9</t>
  </si>
  <si>
    <t>г. Нижний Тагил, пр-кт Октябрьский, д.15, кв 153</t>
  </si>
  <si>
    <t>г. Нижний Тагил, пр-кт Октябрьский, д.22, кв 412</t>
  </si>
  <si>
    <t>г. Нижний Тагил, пр-кт Октябрьский, д.15, кв 281</t>
  </si>
  <si>
    <t>г. Нижний Тагил, пр-кт Октябрьский, д.15, кв 268</t>
  </si>
  <si>
    <t>г. Нижний Тагил, пр-кт Октябрьский, д.22, кв 204</t>
  </si>
  <si>
    <t>г. Нижний Тагил, пр-кт Октябрьский, д.22, кв 152</t>
  </si>
  <si>
    <t>г. Нижний Тагил, пр-кт Октябрьский, д.15, кв 256</t>
  </si>
  <si>
    <t>г. Нижний Тагил, ул Тагилстроевская, д.3, кв 187</t>
  </si>
  <si>
    <t>г. Нижний Тагил, ул Тагилстроевская, д.3, кв 1</t>
  </si>
  <si>
    <t>г. Нижний Тагил, ул Тагилстроевская, д.3, кв 149</t>
  </si>
  <si>
    <t>г. Нижний Тагил, ул Тагилстроевская, д.3, кв 94</t>
  </si>
  <si>
    <t>г. Нижний Тагил, пр-кт Уральский, д.42, кв 153</t>
  </si>
  <si>
    <t>г. Нижний Тагил, пр-кт Уральский, д.46, кв 137</t>
  </si>
  <si>
    <t>г. Нижний Тагил, пр-кт Уральский, д.46, кв 70</t>
  </si>
  <si>
    <t>г. Нижний Тагил, пр-кт Уральский, д.42, кв 311</t>
  </si>
  <si>
    <t>г. Нижний Тагил, пр-кт Уральский, д.42, кв 176</t>
  </si>
  <si>
    <t>г. Нижний Тагил, пр-кт Уральский, д.64, кв 452</t>
  </si>
  <si>
    <t>г. Нижний Тагил, пр-кт Уральский, д.64, кв 132</t>
  </si>
  <si>
    <t>г. Нижний Тагил, пр-кт Уральский, д.42, кв 187</t>
  </si>
  <si>
    <t>г. Нижний Тагил, пр-кт Уральский, д.60, кв 66</t>
  </si>
  <si>
    <t>г. Нижний Тагил, пр-кт Уральский, д.60, кв 59</t>
  </si>
  <si>
    <t>г. Нижний Тагил, пр-кт Уральский, д.46, кв 92</t>
  </si>
  <si>
    <t>г. Нижний Тагил, пр-кт Уральский, д.60, кв 20</t>
  </si>
  <si>
    <t>г. Нижний Тагил, пр-кт Уральский, д.60, кв 60</t>
  </si>
  <si>
    <t>г. Нижний Тагил, пр-кт Уральский, д.42, кв 258</t>
  </si>
  <si>
    <t>г. Нижний Тагил, пр-кт Уральский, д.64, кв 78</t>
  </si>
  <si>
    <t>г. Нижний Тагил, пр-кт Уральский, д.46, кв 78</t>
  </si>
  <si>
    <t>г. Нижний Тагил, пр-кт Уральский, д.64, кв 171</t>
  </si>
  <si>
    <t>г. Нижний Тагил, пр-кт Уральский, д.42, кв 44</t>
  </si>
  <si>
    <t>г. Нижний Тагил, пр-кт Уральский, д.60, кв 37</t>
  </si>
  <si>
    <t>г. Нижний Тагил, пр-кт Уральский, д.64, кв 485</t>
  </si>
  <si>
    <t>г. Нижний Тагил, пр-кт Уральский, д.46, кв 106</t>
  </si>
  <si>
    <t>г. Нижний Тагил, пр-кт Уральский, д.60, кв 8</t>
  </si>
  <si>
    <t>г. Нижний Тагил, пр-кт Уральский, д.42, кв 112</t>
  </si>
  <si>
    <t>г. Нижний Тагил, пр-кт Уральский, д.64, кв 258</t>
  </si>
  <si>
    <t>г. Нижний Тагил, пр-кт Уральский, д.42, кв 243</t>
  </si>
  <si>
    <t>г. Нижний Тагил, пр-кт Уральский, д.46, кв 74</t>
  </si>
  <si>
    <t>г. Нижний Тагил, пр-кт Уральский, д.64, кв 181</t>
  </si>
  <si>
    <t>г. Нижний Тагил, пр-кт Уральский, д.42, кв 306</t>
  </si>
  <si>
    <t>г. Нижний Тагил, пр-кт Уральский, д.64, кв 278</t>
  </si>
  <si>
    <t>г. Нижний Тагил, пр-кт Уральский, д.64, кв 304</t>
  </si>
  <si>
    <t>г. Нижний Тагил, пр-кт Уральский, д.64, кв 177</t>
  </si>
  <si>
    <t>г. Нижний Тагил, пр-кт Уральский, д.64, кв 384</t>
  </si>
  <si>
    <t>г. Нижний Тагил, пр-кт Уральский, д.64, кв 168</t>
  </si>
  <si>
    <t>г. Нижний Тагил, пр-кт Уральский, д.64, кв 96</t>
  </si>
  <si>
    <t>г. Нижний Тагил, пр-кт Уральский, д.64, кв 108</t>
  </si>
  <si>
    <t>г. Нижний Тагил, пр-кт Уральский, д.64, кв 327</t>
  </si>
  <si>
    <t>г. Нижний Тагил, пр-кт Уральский, д.64, кв 415</t>
  </si>
  <si>
    <t>г. Нижний Тагил, пр-кт Уральский, д.64, кв 413</t>
  </si>
  <si>
    <t>г. Нижний Тагил, пр-кт Уральский, д.64, кв 208</t>
  </si>
  <si>
    <t>г. Нижний Тагил, пр-кт Уральский, д.64, кв 233</t>
  </si>
  <si>
    <t>г. Нижний Тагил, пр-кт Уральский, д.64, кв 390</t>
  </si>
  <si>
    <t>г. Нижний Тагил, пр-кт Уральский, д.64, кв 284</t>
  </si>
  <si>
    <t>г. Нижний Тагил, ш Черноисточинское, д.35, кв 43</t>
  </si>
  <si>
    <t>г. Нижний Тагил, ш Черноисточинское, д.35, кв 56</t>
  </si>
  <si>
    <t>г. Нижний Тагил, ш Черноисточинское, д.35, кв 109</t>
  </si>
  <si>
    <t>г. Нижний Тагил, ш Черноисточинское, д.35, кв 76</t>
  </si>
  <si>
    <t>г. Нижний Тагил, ш Черноисточинское, д.35, кв 252</t>
  </si>
  <si>
    <t>г. Нижний Тагил, ш Черноисточинское, д.35, кв 1</t>
  </si>
  <si>
    <t>г. Нижний Тагил, ш Черноисточинское, д.35, кв 180</t>
  </si>
  <si>
    <t>г. Нижний Тагил, ш Черноисточинское, д.35, кв 232</t>
  </si>
  <si>
    <t>г. Нижний Тагил, ш Черноисточинское, д.35, кв 36</t>
  </si>
  <si>
    <t>г. Нижний Тагил, ш Черноисточинское, д.43, кв 32</t>
  </si>
  <si>
    <t>г. Нижний Тагил, ш Черноисточинское, д.43, кв 143</t>
  </si>
  <si>
    <t>г. Нижний Тагил, ш Черноисточинское, д.35, кв 214</t>
  </si>
  <si>
    <t>г. Нижний Тагил, ш Черноисточинское, д.35, кв 215</t>
  </si>
  <si>
    <t>г. Нижний Тагил, ш Черноисточинское, д.43, кв 107</t>
  </si>
  <si>
    <t>г. Нижний Тагил, ш Черноисточинское, д.35, кв 73</t>
  </si>
  <si>
    <t>г. Нижний Тагил, ш Черноисточинское, д.43, кв 99</t>
  </si>
  <si>
    <t>г. Нижний Тагил, ш Черноисточинское, д.35, кв 248</t>
  </si>
  <si>
    <t>г. Нижний Тагил, ш Черноисточинское, д.43, кв 77</t>
  </si>
  <si>
    <t>г. Нижний Тагил, ш Черноисточинское, д.43, кв 51</t>
  </si>
  <si>
    <t>г. Нижний Тагил, ш Черноисточинское, д.35, кв 169</t>
  </si>
  <si>
    <t>г. Нижний Тагил, ш Черноисточинское, д.35, кв 24</t>
  </si>
  <si>
    <t>г. Нижний Тагил, ш Черноисточинское, д.35, кв 223</t>
  </si>
  <si>
    <t>г. Нижний Тагил, ш Черноисточинское, д.35, кв 80</t>
  </si>
  <si>
    <t>г. Нижний Тагил, ш Черноисточинское, д.35, кв 128</t>
  </si>
  <si>
    <t>г. Нижний Тагил, ш Черноисточинское, д.35, кв 96</t>
  </si>
  <si>
    <t>г. Нижний Тагил, ш Черноисточинское, д.35, кв 55</t>
  </si>
  <si>
    <t>г. Нижний Тагил, ул Дружинина, д.108, кв 47</t>
  </si>
  <si>
    <t>г. Нижний Тагил, ул Дружинина, д.108, кв 50</t>
  </si>
  <si>
    <t>г. Нижний Тагил, ул Дружинина, д.108, кв 38</t>
  </si>
  <si>
    <t>г. Нижний Тагил, ул Тагилстроевская, д.3, кв 124</t>
  </si>
  <si>
    <t>г. Нижний Тагил, ул Тагилстроевская, д.3, кв 26</t>
  </si>
  <si>
    <t>г. Нижний Тагил, ул Тагилстроевская, д.3, кв 18</t>
  </si>
  <si>
    <t>г. Нижний Тагил, ул Тагилстроевская, д.3, кв 20</t>
  </si>
  <si>
    <t>г. Нижний Тагил, ул Тагилстроевская, д.3, кв 12</t>
  </si>
  <si>
    <t>г. Нижний Тагил, ул Тагилстроевская, д.3, кв 122</t>
  </si>
  <si>
    <t>г. Нижний Тагил, пр-кт Строителей, д.1 к.А, кв 25</t>
  </si>
  <si>
    <t>г. Нижний Тагил, пр-кт Строителей, д.1 к.А, кв 10</t>
  </si>
  <si>
    <t>г. Нижний Тагил, пр-кт Строителей, д.1 к.А, кв 2</t>
  </si>
  <si>
    <t>г. Нижний Тагил, ул Красногвардейская, д.43 к.А, кв 23</t>
  </si>
  <si>
    <t>г. Нижний Тагил, ул Красногвардейская, д.43 к.А, кв 10</t>
  </si>
  <si>
    <t>г. Нижний Тагил, ул Красногвардейская, д.43 к.А, кв 29</t>
  </si>
  <si>
    <t>г. Нижний Тагил, ул Садовая, д.38 к.а, кв 13</t>
  </si>
  <si>
    <t>г. Нижний Тагил, ул Садовая, д.38 к.а, кв 49</t>
  </si>
  <si>
    <t>г. Нижний Тагил, ул Тагилстроевская, д.29, кв 30</t>
  </si>
  <si>
    <t>г. Нижний Тагил, ул Тагилстроевская, д.29, кв 93</t>
  </si>
  <si>
    <t>г. Нижний Тагил, ул Тагилстроевская, д.29, кв 15</t>
  </si>
  <si>
    <t>г. Нижний Тагил, ул Красногвардейская, д.8 к.а, кв 111</t>
  </si>
  <si>
    <t>г. Нижний Тагил, ул Красногвардейская, д.8 к.а, кв 7</t>
  </si>
  <si>
    <t>г. Нижний Тагил, ул Тагилстроевская, д.29, кв 62</t>
  </si>
  <si>
    <t>г. Нижний Тагил, ул Тагилстроевская, д.29, кв 52</t>
  </si>
  <si>
    <t>г. Нижний Тагил, ул Тагилстроевская, д.29, кв 3</t>
  </si>
  <si>
    <t>г. Нижний Тагил, ул Тагилстроевская, д.29, кв 45</t>
  </si>
  <si>
    <t>г. Нижний Тагил, ул Тагилстроевская, д.29, кв 31</t>
  </si>
  <si>
    <t>г. Нижний Тагил, ул Тагилстроевская, д.29, кв 56</t>
  </si>
  <si>
    <t>г. Нижний Тагил, ул Окунева, д.34, кв 53</t>
  </si>
  <si>
    <t>г. Нижний Тагил, ул Окунева, д.34, кв 16</t>
  </si>
  <si>
    <t>г. Нижний Тагил, ул Окунева, д.34, кв 54</t>
  </si>
  <si>
    <t>г. Нижний Тагил, ул Орджоникидзе, д.14, кв 24</t>
  </si>
  <si>
    <t>г. Нижний Тагил, ул Орджоникидзе, д.14, кв 3</t>
  </si>
  <si>
    <t>г. Нижний Тагил, ул Орджоникидзе, д.14, кв 8</t>
  </si>
  <si>
    <t>г. Нижний Тагил, ул Орджоникидзе, д.14, кв 40</t>
  </si>
  <si>
    <t>г. Нижний Тагил, ул Свердлова, д.9, кв 68</t>
  </si>
  <si>
    <t>г. Нижний Тагил, ул Зари, дом № 3, кв 21</t>
  </si>
  <si>
    <t>г. Нижний Тагил, ул Зари, д.5, кв 125</t>
  </si>
  <si>
    <t>г. Нижний Тагил, ул Зари, дом № 3, кв 23</t>
  </si>
  <si>
    <t>г. Нижний Тагил, ул Зари, дом № 3, кв 44</t>
  </si>
  <si>
    <t>г. Нижний Тагил, ул Зари, д.5, кв 5</t>
  </si>
  <si>
    <t>г. Нижний Тагил, ул Зари, д.5, кв 284</t>
  </si>
  <si>
    <t>г. Нижний Тагил, ул Ильича, д.42, кв 31</t>
  </si>
  <si>
    <t>г. Нижний Тагил, ул Ильича, д.42, кв 11</t>
  </si>
  <si>
    <t>г. Нижний Тагил, ул Ильича, д.42, кв 6</t>
  </si>
  <si>
    <t>г. Нижний Тагил, ул Ильича, д.42, кв 2</t>
  </si>
  <si>
    <t>г. Нижний Тагил, ул Зари, д.5, кв 208</t>
  </si>
  <si>
    <t>г. Нижний Тагил, ул Зари, д.5, кв 6</t>
  </si>
  <si>
    <t>г. Нижний Тагил, ул Ильича, д.42, кв 14/2,3</t>
  </si>
  <si>
    <t>г. Нижний Тагил, ул Окунева, дом № 53, кв 23</t>
  </si>
  <si>
    <t>г. Нижний Тагил, ул Окунева, дом № 53, кв 33</t>
  </si>
  <si>
    <t>г. Нижний Тагил, ул Окунева, дом № 53, кв 69</t>
  </si>
  <si>
    <t>г. Нижний Тагил, ул Чайковского, д.12 к.А, кв 1</t>
  </si>
  <si>
    <t>г. Нижний Тагил, ул Чайковского, д.12 к.А, кв 2, к 2</t>
  </si>
  <si>
    <t>г. Нижний Тагил, ул Чайковского, д.12 к.А, кв 4</t>
  </si>
  <si>
    <t>г. Нижний Тагил, ул Чайковского, д.12 к.А, кв 5</t>
  </si>
  <si>
    <t>г. Нижний Тагил, ул Чайковского, д.12 к.А, кв 6</t>
  </si>
  <si>
    <t>г. Нижний Тагил, ул Чайковского, д.12 к.А, кв 8/1</t>
  </si>
  <si>
    <t>г. Нижний Тагил, ул Чайковского, д.12 к.А, кв 12, к 1</t>
  </si>
  <si>
    <t>г. Нижний Тагил, ул Свердлова, д.31, кв 2</t>
  </si>
  <si>
    <t>г. Нижний Тагил, ул Тимирязева, д.17, кв 1</t>
  </si>
  <si>
    <t>г. Нижний Тагил, ул Тимирязева, д.17, кв 8, к 1</t>
  </si>
  <si>
    <t>г. Нижний Тагил, ул Чайковского, д.12 к.А, кв 12, к 2</t>
  </si>
  <si>
    <t>г. Нижний Тагил, ул Свердлова, д.31, кв 9/2,3</t>
  </si>
  <si>
    <t>г. Нижний Тагил, ул Тимирязева, д.13, кв 3/3</t>
  </si>
  <si>
    <t>г. Нижний Тагил, ул Тимирязева, д.17, кв 5, к 2</t>
  </si>
  <si>
    <t>г. Нижний Тагил, ул Тимирязева, д.17, кв 5, к 3</t>
  </si>
  <si>
    <t>г. Нижний Тагил, ул Чайковского, д.12 к.А, кв 9, к 1</t>
  </si>
  <si>
    <t>г. Нижний Тагил, ул Чайковского, д.12 к.А, кв 9, к 2</t>
  </si>
  <si>
    <t>г. Нижний Тагил, ул Тимирязева, д.17, кв 6/2</t>
  </si>
  <si>
    <t>г. Нижний Тагил, ул Тимирязева, д.17, кв 8, к 2</t>
  </si>
  <si>
    <t>г. Нижний Тагил, ул Коминтерна, д.40, кв 57</t>
  </si>
  <si>
    <t>г. Нижний Тагил, ул Зари, д.5, кв 4</t>
  </si>
  <si>
    <t>г. Нижний Тагил, ул Орджоникидзе, д.14, кв 41</t>
  </si>
  <si>
    <t>г. Нижний Тагил, ул Тимирязева, д.76, кв 2</t>
  </si>
  <si>
    <t>г. Нижний Тагил, ул Чайковского, д.12 к.А, кв 2, к 1</t>
  </si>
  <si>
    <t>г. Нижний Тагил, ул Энтузиастов, д.42 к.а, кв 12</t>
  </si>
  <si>
    <t>г. Нижний Тагил, ул Тимирязева, д.17, кв 3</t>
  </si>
  <si>
    <t>г. Нижний Тагил, ул Ильича, д.42, кв 13</t>
  </si>
  <si>
    <t>г. Нижний Тагил, ул Окунева, д.26, кв 36</t>
  </si>
  <si>
    <t>г. Нижний Тагил, ул Окунева, д.26, кв 28</t>
  </si>
  <si>
    <t>г. Нижний Тагил, ул Окунева, д.26, кв 20</t>
  </si>
  <si>
    <t>г. Нижний Тагил, ул Юности, д.24, кв 67</t>
  </si>
  <si>
    <t>г. Нижний Тагил, ул Юности, д.24, кв 4</t>
  </si>
  <si>
    <t>г. Нижний Тагил, ул Юности, д.24, кв 71</t>
  </si>
  <si>
    <t>г. Нижний Тагил, ул Юности, д.24, кв 11</t>
  </si>
  <si>
    <t>г. Нижний Тагил, ул Юности, д.24, кв 12</t>
  </si>
  <si>
    <t>г. Нижний Тагил, ул Юности, д.24, кв 19</t>
  </si>
  <si>
    <t>г. Нижний Тагил, ул Алтайская, дом № 37, кв 113</t>
  </si>
  <si>
    <t>г. Нижний Тагил, ул Алтайская, дом № 37, кв 144</t>
  </si>
  <si>
    <t>г. Нижний Тагил, ул Алтайская, дом № 39, кв 37</t>
  </si>
  <si>
    <t>г. Нижний Тагил, ул Алтайская, дом № 39, кв 67</t>
  </si>
  <si>
    <t>г. Нижний Тагил, ул Алтайская, дом № 37, кв 206</t>
  </si>
  <si>
    <t>г. Нижний Тагил, пр-кт Ленинградский, д.56, кв 44</t>
  </si>
  <si>
    <t>г. Нижний Тагил, пр-кт Ленинградский, д.56, кв 38</t>
  </si>
  <si>
    <t>г. Нижний Тагил, пр-кт Ленинградский, д.56, кв 15</t>
  </si>
  <si>
    <t>г. Нижний Тагил, пр-кт Ленинградский, д.56, кв 11</t>
  </si>
  <si>
    <t>г. Нижний Тагил, пр-кт Ленинградский, д.56, кв 28</t>
  </si>
  <si>
    <t>г. Нижний Тагил, пр-кт Ленинградский, д.62, кв 45</t>
  </si>
  <si>
    <t>г. Нижний Тагил, пр-кт Ленинградский, д.70, кв 24</t>
  </si>
  <si>
    <t>г. Нижний Тагил, пр-кт Ленинградский, д.62, кв 22</t>
  </si>
  <si>
    <t>г. Нижний Тагил, пр-кт Ленинградский, д.60, кв 57</t>
  </si>
  <si>
    <t>г. Нижний Тагил, пр-кт Ленинградский, д.60, кв 79</t>
  </si>
  <si>
    <t>г. Нижний Тагил, пр-кт Ленинградский, д.60, кв 46</t>
  </si>
  <si>
    <t>г. Нижний Тагил, пр-кт Ленинградский, д.60, кв 41</t>
  </si>
  <si>
    <t>г. Нижний Тагил, пр-кт Ленинградский, д.62, кв 38, к 1</t>
  </si>
  <si>
    <t>г. Нижний Тагил, ул Алтайская, дом № 37, кв 88/2</t>
  </si>
  <si>
    <t>г. Нижний Тагил, ул Алтайская, дом № 37, кв 88, к 4</t>
  </si>
  <si>
    <t>г. Нижний Тагил, ул Юности, д.24, кв 60</t>
  </si>
  <si>
    <t>г. Нижний Тагил, пр-кт Ленинградский, д.60, кв 34</t>
  </si>
  <si>
    <t>г. Нижний Тагил, ул Алтайская, дом № 37, кв 143</t>
  </si>
  <si>
    <t>г. Нижний Тагил, пр-кт Ленинградский, д.60, кв 22</t>
  </si>
  <si>
    <t>г. Нижний Тагил, ш Черноисточинское, д.33, кв 86</t>
  </si>
  <si>
    <t>г. Нижний Тагил, ш Черноисточинское, д.33, кв 2</t>
  </si>
  <si>
    <t>г. Нижний Тагил, ш Черноисточинское, д.33, кв 5</t>
  </si>
  <si>
    <t>г. Нижний Тагил, ул Дружинина, д.61, кв 2</t>
  </si>
  <si>
    <t>г. Нижний Тагил, ул Дружинина, д.61, кв 10</t>
  </si>
  <si>
    <t>г. Нижний Тагил, ш Черноисточинское, д.33, кв 122</t>
  </si>
  <si>
    <t>г. Нижний Тагил, ул Бажова, дом № 11, кв 17</t>
  </si>
  <si>
    <t>г. Нижний Тагил, ул Бажова, дом № 11, кв 42</t>
  </si>
  <si>
    <t>г. Нижний Тагил, ул Бажова, дом № 11, кв 30</t>
  </si>
  <si>
    <t>г. Нижний Тагил, ул Окунева, д.38, кв 6</t>
  </si>
  <si>
    <t>г. Нижний Тагил, ул Орджоникидзе, д.37, кв 36</t>
  </si>
  <si>
    <t>г. Нижний Тагил, ул Орджоникидзе, д.37, кв 21</t>
  </si>
  <si>
    <t>г. Нижний Тагил, ул Орджоникидзе, д.37, кв 72</t>
  </si>
  <si>
    <t>г. Нижний Тагил, ул Орджоникидзе, д.37, кв 19</t>
  </si>
  <si>
    <t>г. Нижний Тагил, ул Орджоникидзе, д.37, кв 14</t>
  </si>
  <si>
    <t>г. Нижний Тагил, ул Орджоникидзе, д.37, кв 27</t>
  </si>
  <si>
    <t>г. Нижний Тагил, ул Парковая, д.7, кв 31</t>
  </si>
  <si>
    <t>г. Нижний Тагил, ул Парковая, д.7, кв 37</t>
  </si>
  <si>
    <t>г. Нижний Тагил, ул Парковая, д.7, кв 45</t>
  </si>
  <si>
    <t>г. Нижний Тагил, ул Парковая, д.7, кв 49</t>
  </si>
  <si>
    <t>г. Нижний Тагил, ул Парковая, д.7, кв 23</t>
  </si>
  <si>
    <t>г. Нижний Тагил, ул Парковая, д.7, кв 63</t>
  </si>
  <si>
    <t>г. Нижний Тагил, ул Парковая, д.17, кв 40</t>
  </si>
  <si>
    <t>г. Нижний Тагил, ул Парковая, д.17, кв 39</t>
  </si>
  <si>
    <t>г. Нижний Тагил, ул Парковая, д.17, кв 43</t>
  </si>
  <si>
    <t>г. Нижний Тагил, ул Парковая, д.7, кв 51</t>
  </si>
  <si>
    <t>г. Нижний Тагил, ул Парковая, д.17, кв 20</t>
  </si>
  <si>
    <t>г. Нижний Тагил, ул Парковая, д.17, кв 24</t>
  </si>
  <si>
    <t>г. Нижний Тагил, ул Окунева, д.38, кв 134</t>
  </si>
  <si>
    <t>г. Нижний Тагил, ул Окунева, д.38, кв 114</t>
  </si>
  <si>
    <t>г. Нижний Тагил, ул Окунева, д.38, кв 139</t>
  </si>
  <si>
    <t>г. Нижний Тагил, ул Патона, д.2, кв 64</t>
  </si>
  <si>
    <t>г. Нижний Тагил, ул Патона, д.2, кв 15</t>
  </si>
  <si>
    <t>г. Нижний Тагил, ул Пихтовая, дом № 38, кв 10</t>
  </si>
  <si>
    <t>г. Нижний Тагил, ул Пихтовая, дом № 38, кв 69</t>
  </si>
  <si>
    <t>г. Нижний Тагил, ул Пихтовая, д.44, кв 77</t>
  </si>
  <si>
    <t>г. Нижний Тагил, ул Пихтовая, д.44, кв 41</t>
  </si>
  <si>
    <t>г. Нижний Тагил, ул Пихтовая, д.44, кв 23</t>
  </si>
  <si>
    <t>г. Нижний Тагил, ул Пихтовая, дом № 38, кв 49</t>
  </si>
  <si>
    <t>г. Нижний Тагил, ул Пихтовая, д.46, кв 43</t>
  </si>
  <si>
    <t>г. Нижний Тагил, ул Правды, д.17, кв 3</t>
  </si>
  <si>
    <t>г. Нижний Тагил, ул Правды, д.17, кв 9</t>
  </si>
  <si>
    <t>г. Нижний Тагил, ул Свердлова, д.42, кв 57</t>
  </si>
  <si>
    <t>г. Нижний Тагил, ул Свердлова, д.42, кв 97</t>
  </si>
  <si>
    <t>г. Нижний Тагил, ул Свердлова, д.42, кв 62</t>
  </si>
  <si>
    <t>г. Нижний Тагил, ул Свердлова, д.42, кв 83</t>
  </si>
  <si>
    <t>г. Нижний Тагил, ул Свердлова, д.42, кв 47</t>
  </si>
  <si>
    <t>г. Нижний Тагил, ул Свердлова, д.42, кв 74</t>
  </si>
  <si>
    <t>г. Нижний Тагил, ул Свердлова, д.42, кв 76</t>
  </si>
  <si>
    <t>г. Нижний Тагил, ул Свердлова, д.42, кв 82</t>
  </si>
  <si>
    <t>г. Нижний Тагил, ул Свердлова, д.42, кв 41</t>
  </si>
  <si>
    <t>г. Нижний Тагил, ул Свердлова, д.42, кв 68</t>
  </si>
  <si>
    <t>г. Нижний Тагил, ул Тимирязева, д.32, кв 3</t>
  </si>
  <si>
    <t>г. Нижний Тагил, ул Тимирязева, д.36, кв 10</t>
  </si>
  <si>
    <t>г. Нижний Тагил, ул Тимирязева, д.38, кв 2</t>
  </si>
  <si>
    <t>г. Нижний Тагил, ул Тимирязева, д.38, кв 12/1</t>
  </si>
  <si>
    <t>г. Нижний Тагил, ул Энтузиастов, д.12, кв 66</t>
  </si>
  <si>
    <t>г. Нижний Тагил, ул Энтузиастов, д.12, кв 75</t>
  </si>
  <si>
    <t>г. Нижний Тагил, ул Энтузиастов, д.12, кв 57</t>
  </si>
  <si>
    <t>г. Нижний Тагил, ул Юности, д.43, кв 100</t>
  </si>
  <si>
    <t>г. Нижний Тагил, ул Энтузиастов, д.12, кв 34</t>
  </si>
  <si>
    <t>г. Нижний Тагил, ул Юности, д.43, кв 98</t>
  </si>
  <si>
    <t>г. Нижний Тагил, ул Энтузиастов, д.19, кв 16</t>
  </si>
  <si>
    <t>г. Нижний Тагил, ул Юности, д.43, кв 42</t>
  </si>
  <si>
    <t>г. Нижний Тагил, ул Энтузиастов, д.19, кв 25</t>
  </si>
  <si>
    <t>г. Нижний Тагил, ул Энтузиастов, д.19, кв 13</t>
  </si>
  <si>
    <t>г. Нижний Тагил, ул Юности, д.43, кв 95</t>
  </si>
  <si>
    <t>г. Нижний Тагил, ул Юности, д.43, кв 137</t>
  </si>
  <si>
    <t>г. Нижний Тагил, пр-кт Вагоностроителей, дом № 25, кв 5</t>
  </si>
  <si>
    <t>г. Нижний Тагил, пр-кт Вагоностроителей, дом № 27, кв 11</t>
  </si>
  <si>
    <t>г. Нижний Тагил, пр-кт Дзержинского, дом № 50, кв 63</t>
  </si>
  <si>
    <t>г. Нижний Тагил, пр-кт Дзержинского, дом № 50, кв 29</t>
  </si>
  <si>
    <t>г. Нижний Тагил, пр-кт Дзержинского, дом № 50, кв 13</t>
  </si>
  <si>
    <t>г. Нижний Тагил, пр-кт Дзержинского, дом № 48, кв 13</t>
  </si>
  <si>
    <t>г. Нижний Тагил, пр-кт Дзержинского, дом № 48, кв 37</t>
  </si>
  <si>
    <t>г. Нижний Тагил, пр-кт Дзержинского, дом № 48, кв 69</t>
  </si>
  <si>
    <t>г. Нижний Тагил, ул Зари, д.75, кв 57</t>
  </si>
  <si>
    <t>г. Нижний Тагил, ул Зари, д.75, кв 51</t>
  </si>
  <si>
    <t>г. Нижний Тагил, ул Ильича, д.28, кв 6</t>
  </si>
  <si>
    <t>г. Нижний Тагил, ул Зари, дом № 79, кв 31</t>
  </si>
  <si>
    <t>г. Нижний Тагил, ул Зари, д.81, кв 17</t>
  </si>
  <si>
    <t>г. Нижний Тагил, ул Коминтерна, д.49, кв 40</t>
  </si>
  <si>
    <t>г. Нижний Тагил, ул Коминтерна, д.50, кв 14</t>
  </si>
  <si>
    <t>г. Нижний Тагил, ул Коминтерна, д.50, кв 13</t>
  </si>
  <si>
    <t>г. Нижний Тагил, ул Коминтерна, д.50, кв 47</t>
  </si>
  <si>
    <t>г. Нижний Тагил, ул Коминтерна, д.50, кв 2</t>
  </si>
  <si>
    <t>г. Нижний Тагил, ул Коминтерна, д.69, кв 7</t>
  </si>
  <si>
    <t>г. Нижний Тагил, ул Коминтерна, д.69, кв 16</t>
  </si>
  <si>
    <t>г. Нижний Тагил, ул Коминтерна, д.49, кв 17</t>
  </si>
  <si>
    <t>г. Нижний Тагил, ул Тимирязева, д.46, кв 1</t>
  </si>
  <si>
    <t>г. Нижний Тагил, ул Ильича, д.26, кв 17</t>
  </si>
  <si>
    <t>г. Нижний Тагил, ул Ильича, д.26, кв 25/2,3</t>
  </si>
  <si>
    <t>г. Нижний Тагил, ул Тимирязева, д.36, кв 15/1,2</t>
  </si>
  <si>
    <t>г. Нижний Тагил, ул Правды, д.17, кв 18/1</t>
  </si>
  <si>
    <t>г. Нижний Тагил, ул Тимирязева, д.32, кв 2/3</t>
  </si>
  <si>
    <t>г. Нижний Тагил, ул Парковая, д.7, кв 38</t>
  </si>
  <si>
    <t>г. Нижний Тагил, ул Пихтовая, д.46, кв 9</t>
  </si>
  <si>
    <t>г. Нижний Тагил, ул Правды, д.17, кв 19/1</t>
  </si>
  <si>
    <t>г. Нижний Тагил, ул Коминтерна, д.69, кв 25</t>
  </si>
  <si>
    <t>г. Нижний Тагил, ул Энтузиастов, д.12, кв 74</t>
  </si>
  <si>
    <t>г. Нижний Тагил, ул Коминтерна, д.50, кв 68</t>
  </si>
  <si>
    <t>г. Нижний Тагил, ул Юности, д.43, кв 122</t>
  </si>
  <si>
    <t>г. Нижний Тагил, ул Орджоникидзе, д.37, кв 17</t>
  </si>
  <si>
    <t>г. Нижний Тагил, ул Коминтерна, д.69, кв 26</t>
  </si>
  <si>
    <t>г. Нижний Тагил, пр-кт Вагоностроителей, дом № 37, кв 6</t>
  </si>
  <si>
    <t>г. Нижний Тагил, ул Зари, д.81, кв 48</t>
  </si>
  <si>
    <t>г. Нижний Тагил, пр-кт Дзержинского, дом № 48, кв 43</t>
  </si>
  <si>
    <t>г. Нижний Тагил, пр-кт Дзержинского, дом № 48, кв 24</t>
  </si>
  <si>
    <t>г. Нижний Тагил, ул Тимирязева, д.32, кв 11</t>
  </si>
  <si>
    <t>г. Нижний Тагил, ул Проезжая, д.11, кв 16</t>
  </si>
  <si>
    <t>г. Нижний Тагил, ул Правды, д.5, кв 11</t>
  </si>
  <si>
    <t>г. Нижний Тагил, ул Правды, д.5, кв 3</t>
  </si>
  <si>
    <t>г. Нижний Тагил, ул Проезжая, д.11, кв 15</t>
  </si>
  <si>
    <t>г. Нижний Тагил, ул Проезжая, д.11, кв 7</t>
  </si>
  <si>
    <t>г. Нижний Тагил, ул Проезжая, д.11, кв 9</t>
  </si>
  <si>
    <t>г. Нижний Тагил, ул Цементная, д.13, кв 4</t>
  </si>
  <si>
    <t>г. Нижний Тагил, ул Краснофлотская, д.17, кв 2</t>
  </si>
  <si>
    <t>г. Нижний Тагил, ул Краснофлотская, д.17, кв 8</t>
  </si>
  <si>
    <t>г. Нижний Тагил, ул Краснофлотская, д.28, кв 8</t>
  </si>
  <si>
    <t>г. Нижний Тагил, ул Краснофлотская, д.28, кв 18</t>
  </si>
  <si>
    <t>г. Нижний Тагил, ул Краснофлотская, д.28, кв 4</t>
  </si>
  <si>
    <t>г. Нижний Тагил, ул Краснофлотская, д.28, кв 17</t>
  </si>
  <si>
    <t>г. Нижний Тагил, ул Краснофлотская, д.28, кв 1</t>
  </si>
  <si>
    <t>г. Нижний Тагил, ул Краснофлотская, д.30, кв 15</t>
  </si>
  <si>
    <t>г. Нижний Тагил, ул Краснофлотская, д.28, кв 7/2</t>
  </si>
  <si>
    <t>г. Нижний Тагил, ул Энтузиастов, дом № 93, кв 10</t>
  </si>
  <si>
    <t>г. Нижний Тагил, ул Энтузиастов, дом № 93, кв 27</t>
  </si>
  <si>
    <t>г. Нижний Тагил, ул Энтузиастов, дом № 93, кв 32</t>
  </si>
  <si>
    <t>г. Нижний Тагил, ул Энтузиастов, дом № 93, кв 55</t>
  </si>
  <si>
    <t>г. Нижний Тагил, ул Энтузиастов, дом № 93, кв 56</t>
  </si>
  <si>
    <t>г. Нижний Тагил, ул Энтузиастов, дом № 93, кв 2</t>
  </si>
  <si>
    <t>г. Нижний Тагил, ул Энтузиастов, дом № 93, кв 4</t>
  </si>
  <si>
    <t>г. Нижний Тагил, ул Энтузиастов, дом № 93, кв 5</t>
  </si>
  <si>
    <t>г. Нижний Тагил, ул Энтузиастов, дом № 93, кв 22</t>
  </si>
  <si>
    <t>г. Нижний Тагил, ул Энтузиастов, дом № 93, кв 25</t>
  </si>
  <si>
    <t>г. Нижний Тагил, ул Энтузиастов, дом № 93, кв 40</t>
  </si>
  <si>
    <t>г. Нижний Тагил, ул Энтузиастов, дом № 93, кв 53</t>
  </si>
  <si>
    <t>г. Нижний Тагил, ул Энтузиастов, дом № 93, кв 42,43,44</t>
  </si>
  <si>
    <t>г. Нижний Тагил, ул Энтузиастов, дом № 93, кв 28</t>
  </si>
  <si>
    <t>г. Нижний Тагил, ул Энтузиастов, дом № 93, кв 41</t>
  </si>
  <si>
    <t>г. Нижний Тагил, ул Энтузиастов, дом № 93, кв 48</t>
  </si>
  <si>
    <t>г. Нижний Тагил, ул Энтузиастов, дом № 93, кв 54</t>
  </si>
  <si>
    <t>г. Нижний Тагил, ул Энтузиастов, дом № 93, кв 29</t>
  </si>
  <si>
    <t>г. Нижний Тагил, ул Краснофлотская, д.28, кв 22</t>
  </si>
  <si>
    <t>г. Нижний Тагил, ул Чайковского, д.34, кв 9</t>
  </si>
  <si>
    <t>г. Нижний Тагил, ул Чайковского, д.34, кв 14</t>
  </si>
  <si>
    <t>г. Нижний Тагил, ул Краснофлотская, д.28, кв 6</t>
  </si>
  <si>
    <t>г. Нижний Тагил, ул Энтузиастов, дом № 93, кв 52</t>
  </si>
  <si>
    <t>г. Нижний Тагил, ул Советская, д.25, кв 9</t>
  </si>
  <si>
    <t>г. Нижний Тагил, ул Энтузиастов, дом № 93, кв 34</t>
  </si>
  <si>
    <t>г. Нижний Тагил, ул Чайковского, д.34, кв 6</t>
  </si>
  <si>
    <t>г. Нижний Тагил, ул Краснофлотская, д.28, кв 20</t>
  </si>
  <si>
    <t>г. Нижний Тагил, ул Цементная, д.10, кв 4</t>
  </si>
  <si>
    <t>г. Нижний Тагил, ул Цементная, д.10, кв 6</t>
  </si>
  <si>
    <t>г. Нижний Тагил, ул Цементная, д.10, кв 1 А</t>
  </si>
  <si>
    <t>г. Нижний Тагил, ул Цементная, д.10, кв 9</t>
  </si>
  <si>
    <t>г. Нижний Тагил, ул Цементная, д.10, кв 10</t>
  </si>
  <si>
    <t>г. Нижний Тагил, ул Цементная, д.10, кв 11</t>
  </si>
  <si>
    <t>г. Нижний Тагил, ул Цементная, д.10, кв 15</t>
  </si>
  <si>
    <t>г. Нижний Тагил, ул Цементная, д.10, кв 17</t>
  </si>
  <si>
    <t>г. Нижний Тагил, ул Цементная, д.10, кв 48</t>
  </si>
  <si>
    <t>г. Нижний Тагил, ул Цементная, д.10, кв 19</t>
  </si>
  <si>
    <t>г. Нижний Тагил, ул Цементная, д.10, кв 24</t>
  </si>
  <si>
    <t>г. Нижний Тагил, ул Цементная, д.10, кв 26</t>
  </si>
  <si>
    <t>г. Нижний Тагил, ул Цементная, д.10, кв 29</t>
  </si>
  <si>
    <t>г. Нижний Тагил, ул Цементная, д.10, кв 31</t>
  </si>
  <si>
    <t>г. Нижний Тагил, ул Цементная, д.10, кв 32</t>
  </si>
  <si>
    <t>г. Нижний Тагил, ул Цементная, д.10, кв 34</t>
  </si>
  <si>
    <t>г. Нижний Тагил, ул Цементная, д.10, кв 37</t>
  </si>
  <si>
    <t>г. Нижний Тагил, ул Цементная, д.10, кв 38</t>
  </si>
  <si>
    <t>г. Нижний Тагил, ул Цементная, д.10, кв 39</t>
  </si>
  <si>
    <t>г. Нижний Тагил, ул Энтузиастов, дом № 93, кв 7</t>
  </si>
  <si>
    <t>г. Нижний Тагил, ул Краснофлотская, д.28, кв 12</t>
  </si>
  <si>
    <t>г. Нижний Тагил, ул Максарева, д.13, кв 73</t>
  </si>
  <si>
    <t>г. Нижний Тагил, ул Максарева, д.13, кв 82</t>
  </si>
  <si>
    <t>г. Нижний Тагил, ул Максарева, д.13, кв 219</t>
  </si>
  <si>
    <t>г. Нижний Тагил, ул Максарева, д.13, кв 158</t>
  </si>
  <si>
    <t>г. Нижний Тагил, ул Максарева, д.9, кв 32</t>
  </si>
  <si>
    <t>г. Нижний Тагил, ул Максарева, д.13, кв 85</t>
  </si>
  <si>
    <t>г. Нижний Тагил, ул Максарева, д.13, кв 34</t>
  </si>
  <si>
    <t>г. Нижний Тагил, ул Максарева, д.13, кв 27</t>
  </si>
  <si>
    <t>г. Нижний Тагил, ул Максарева, д.13, кв 37</t>
  </si>
  <si>
    <t>г. Нижний Тагил, ул Молодежная, д.22 к.а, кв 17</t>
  </si>
  <si>
    <t>г. Нижний Тагил, ул Молодежная, д.26 к.а, кв 88</t>
  </si>
  <si>
    <t>г. Нижний Тагил, ул Молодежная, д.26 к.а, кв 19</t>
  </si>
  <si>
    <t>г. Нижний Тагил, ул Молодежная, д.26 к.а, кв 46</t>
  </si>
  <si>
    <t>г. Нижний Тагил, ул Молодежная, д.26 к.а, кв 14</t>
  </si>
  <si>
    <t>г. Нижний Тагил, ул Молодежная, д.26 к.а, кв 76</t>
  </si>
  <si>
    <t>г. Нижний Тагил, ул Басова, дом № 11, кв 79</t>
  </si>
  <si>
    <t>г. Нижний Тагил, ул Басова, дом № 2, кв 34</t>
  </si>
  <si>
    <t>г. Нижний Тагил, ул Басова, дом № 2, кв 67</t>
  </si>
  <si>
    <t>г. Нижний Тагил, ул Молодежная, д.22 к.а, кв 123</t>
  </si>
  <si>
    <t>г. Нижний Тагил, ул Басова, дом № 11, кв 37</t>
  </si>
  <si>
    <t>г. Нижний Тагил, ул Молодежная, д.26 к.а, кв 30</t>
  </si>
  <si>
    <t>г. Нижний Тагил, ул Молодежная, д.26 к.а, кв 8</t>
  </si>
  <si>
    <t>г. Нижний Тагил, ул Молодежная, д.26 к.а, кв 22</t>
  </si>
  <si>
    <t>г. Нижний Тагил, ул Басова, дом № 11, кв 27</t>
  </si>
  <si>
    <t>г. Нижний Тагил, ул Окунева, д.1 к.а, кв 11</t>
  </si>
  <si>
    <t>г. Нижний Тагил, ул Басова, дом № 5, кв 6</t>
  </si>
  <si>
    <t>г. Нижний Тагил, ул Басова, дом № 5, кв 49</t>
  </si>
  <si>
    <t>г. Нижний Тагил, ул Орджоникидзе, дом № 17, кв 3</t>
  </si>
  <si>
    <t>г. Нижний Тагил, ул Орджоникидзе, д.18, кв 31</t>
  </si>
  <si>
    <t>г. Нижний Тагил, ул Орджоникидзе, д.18, кв 32</t>
  </si>
  <si>
    <t>г. Нижний Тагил, ул Орджоникидзе, д.18, кв 42</t>
  </si>
  <si>
    <t>г. Нижний Тагил, ул Орджоникидзе, д.18, кв 56</t>
  </si>
  <si>
    <t>г. Нижний Тагил, ул Орджоникидзе, д.18, кв 10</t>
  </si>
  <si>
    <t>г. Нижний Тагил, ул Орджоникидзе, д.18, кв 18</t>
  </si>
  <si>
    <t>г. Нижний Тагил, ул Орджоникидзе, д.18, кв 5</t>
  </si>
  <si>
    <t>г. Нижний Тагил, ул Орджоникидзе, д.13, кв 33</t>
  </si>
  <si>
    <t>г. Нижний Тагил, ул Орджоникидзе, д.37 к.а, кв 17</t>
  </si>
  <si>
    <t>г. Нижний Тагил, ул Орджоникидзе, д.37 к.а, кв 23</t>
  </si>
  <si>
    <t>г. Нижний Тагил, ул Орджоникидзе, д.37 к.а, кв 34</t>
  </si>
  <si>
    <t>г. Нижний Тагил, ул Орджоникидзе, дом № 19, кв 30</t>
  </si>
  <si>
    <t>г. Нижний Тагил, ул Окунева, д.2 к.а, кв 38</t>
  </si>
  <si>
    <t>г. Нижний Тагил, ул Орджоникидзе, д.37 к.а, кв 1</t>
  </si>
  <si>
    <t>г. Нижний Тагил, ул Окунева, д.2 к.а, кв 30</t>
  </si>
  <si>
    <t>г. Нижний Тагил, ул Орджоникидзе, дом № 19, кв 3</t>
  </si>
  <si>
    <t>г. Нижний Тагил, ул Окунева, д.2 к.а, кв 27</t>
  </si>
  <si>
    <t>г. Нижний Тагил, ул Орджоникидзе, д.13, кв 97</t>
  </si>
  <si>
    <t>г. Нижний Тагил, ул Орджоникидзе, д.38, кв 58</t>
  </si>
  <si>
    <t>г. Нижний Тагил, ул Окунева, д.2 к.а, кв 57</t>
  </si>
  <si>
    <t>г. Нижний Тагил, ул Окунева, д.2 к.а, кв 15</t>
  </si>
  <si>
    <t>г. Нижний Тагил, ул Окунева, д.2 к.а, кв 55</t>
  </si>
  <si>
    <t>г. Нижний Тагил, ул Окунева, д.2 к.а, кв 48</t>
  </si>
  <si>
    <t>г. Нижний Тагил, ул Орджоникидзе, д.38, кв 39</t>
  </si>
  <si>
    <t>г. Нижний Тагил, ул Орджоникидзе, д.38, кв 51</t>
  </si>
  <si>
    <t>г. Нижний Тагил, ул Орджоникидзе, д.38, кв 27</t>
  </si>
  <si>
    <t>г. Нижний Тагил, ул Окунева, д.1 к.а, кв 10</t>
  </si>
  <si>
    <t>г. Нижний Тагил, ул Орджоникидзе, д.39, кв 50</t>
  </si>
  <si>
    <t>г. Нижний Тагил, ул Орджоникидзе, д.39, кв 23</t>
  </si>
  <si>
    <t>г. Нижний Тагил, ул Окунева, д.1 к.а, кв 39</t>
  </si>
  <si>
    <t>г. Нижний Тагил, ул Орджоникидзе, д.39, кв 40</t>
  </si>
  <si>
    <t>г. Нижний Тагил, ул Орджоникидзе, д.39, кв 1</t>
  </si>
  <si>
    <t>г. Нижний Тагил, ул Орджоникидзе, д.39, кв 9</t>
  </si>
  <si>
    <t>г. Нижний Тагил, ул Орджоникидзе, дом № 17, кв 52</t>
  </si>
  <si>
    <t>г. Нижний Тагил, ул Пихтовая, дом № 28, кв 142</t>
  </si>
  <si>
    <t>г. Нижний Тагил, ул Пихтовая, дом № 28, кв 147</t>
  </si>
  <si>
    <t>г. Нижний Тагил, ул Пихтовая, дом № 28, кв 66</t>
  </si>
  <si>
    <t>г. Нижний Тагил, ул Пихтовая, дом № 28, кв 156</t>
  </si>
  <si>
    <t>г. Нижний Тагил, ул Пихтовая, дом № 28, кв 169</t>
  </si>
  <si>
    <t>г. Нижний Тагил, ул Пихтовая, дом № 28, кв 93</t>
  </si>
  <si>
    <t>г. Нижний Тагил, ул Правды, д.11, кв 13</t>
  </si>
  <si>
    <t>г. Нижний Тагил, ул Правды, д.8, кв 8</t>
  </si>
  <si>
    <t>г. Нижний Тагил, ул Правды, д.8, кв 2</t>
  </si>
  <si>
    <t>г. Нижний Тагил, ул Тельмана, дом № 36, кв 70</t>
  </si>
  <si>
    <t>г. Нижний Тагил, ул Тимирязева, д.34, кв 5</t>
  </si>
  <si>
    <t>г. Нижний Тагил, ул Тельмана, д.48 к.а, кв 28</t>
  </si>
  <si>
    <t>г. Нижний Тагил, ул Тельмана, д.37, кв 33</t>
  </si>
  <si>
    <t>г. Нижний Тагил, ул Тельмана, д.48 к.а, кв 32</t>
  </si>
  <si>
    <t>г. Нижний Тагил, ул Тельмана, д.37, кв 52</t>
  </si>
  <si>
    <t>г. Нижний Тагил, ул Тельмана, д.37, кв 70</t>
  </si>
  <si>
    <t>г. Нижний Тагил, ул Тельмана, д.52 к.а, кв 1</t>
  </si>
  <si>
    <t>г. Нижний Тагил, ул Тельмана, д.41, кв 13</t>
  </si>
  <si>
    <t>г. Нижний Тагил, ул Тимирязева, д.87, кв 4</t>
  </si>
  <si>
    <t>г. Нижний Тагил, ул Тимирязева, д.87, кв 2</t>
  </si>
  <si>
    <t>г. Нижний Тагил, ул Тимирязева, д.89, кв 9</t>
  </si>
  <si>
    <t>г. Нижний Тагил, ул Тимирязева, д.89, кв 16</t>
  </si>
  <si>
    <t>г. Нижний Тагил, ул Тельмана, д.41, кв 7</t>
  </si>
  <si>
    <t>г. Нижний Тагил, ул Тельмана, дом № 42, кв 2</t>
  </si>
  <si>
    <t>г. Нижний Тагил, ул Тельмана, дом № 42, кв 15</t>
  </si>
  <si>
    <t>г. Нижний Тагил, ул Тельмана, дом № 42, кв 32</t>
  </si>
  <si>
    <t>г. Нижний Тагил, ул Тельмана, дом № 42, кв 38</t>
  </si>
  <si>
    <t>г. Нижний Тагил, ул Энтузиастов, д.1, кв 38</t>
  </si>
  <si>
    <t>г. Нижний Тагил, ул Энтузиастов, д.1, кв 58</t>
  </si>
  <si>
    <t>г. Нижний Тагил, ул Энтузиастов, д.1, кв 25</t>
  </si>
  <si>
    <t>г. Нижний Тагил, ул Энтузиастов, д.1, кв 5</t>
  </si>
  <si>
    <t>г. Нижний Тагил, ул Юности, д.53, кв 156</t>
  </si>
  <si>
    <t>г. Нижний Тагил, ул Юности, д.53, кв 264</t>
  </si>
  <si>
    <t>г. Нижний Тагил, ул Энтузиастов, д.22, кв 12</t>
  </si>
  <si>
    <t>г. Нижний Тагил, ул Энтузиастов, д.22, кв 5</t>
  </si>
  <si>
    <t>г. Нижний Тагил, ул Юности, д.53, кв 216</t>
  </si>
  <si>
    <t>г. Нижний Тагил, ул Энтузиастов, д.3, кв 54</t>
  </si>
  <si>
    <t>г. Нижний Тагил, ул Энтузиастов, д.22, кв 7</t>
  </si>
  <si>
    <t>г. Нижний Тагил, ул Энтузиастов, д.3, кв 27</t>
  </si>
  <si>
    <t>г. Нижний Тагил, ул Энтузиастов, д.22, кв 19</t>
  </si>
  <si>
    <t>г. Нижний Тагил, ул Энтузиастов, д.24, кв 24</t>
  </si>
  <si>
    <t>г. Нижний Тагил, ул Энтузиастов, д.24, кв 15</t>
  </si>
  <si>
    <t>г. Нижний Тагил, ул Юности, д.53, кв 228</t>
  </si>
  <si>
    <t>г. Нижний Тагил, пр-кт Вагоностроителей, дом № 20, кв 76</t>
  </si>
  <si>
    <t>г. Нижний Тагил, пр-кт Вагоностроителей, д.20 к.а, кв 30</t>
  </si>
  <si>
    <t>г. Нижний Тагил, пр-кт Вагоностроителей, дом № 35, кв 10</t>
  </si>
  <si>
    <t>г. Нижний Тагил, пр-кт Вагоностроителей, дом № 35, кв 1</t>
  </si>
  <si>
    <t>г. Нижний Тагил, ул Юности, д.53, кв 201</t>
  </si>
  <si>
    <t>г. Нижний Тагил, пр-кт Вагоностроителей, дом № 35, кв 2</t>
  </si>
  <si>
    <t>г. Нижний Тагил, пр-кт Вагоностроителей, дом № 44, кв 98</t>
  </si>
  <si>
    <t>г. Нижний Тагил, пр-кт Вагоностроителей, дом № 18, кв 33</t>
  </si>
  <si>
    <t>г. Нижний Тагил, пр-кт Вагоностроителей, дом № 18, кв 26</t>
  </si>
  <si>
    <t>г. Нижний Тагил, пр-кт Вагоностроителей, дом № 18, кв 44</t>
  </si>
  <si>
    <t>г. Нижний Тагил, пр-кт Вагоностроителей, дом № 18, кв 54</t>
  </si>
  <si>
    <t>г. Нижний Тагил, пр-кт Вагоностроителей, дом № 28, кв 63</t>
  </si>
  <si>
    <t>г. Нижний Тагил, пр-кт Вагоностроителей, дом № 22, кв 56</t>
  </si>
  <si>
    <t>г. Нижний Тагил, пр-кт Вагоностроителей, д.18 к.а, кв 57</t>
  </si>
  <si>
    <t>г. Нижний Тагил, пр-кт Вагоностроителей, дом № 22, кв 44</t>
  </si>
  <si>
    <t>г. Нижний Тагил, пр-кт Вагоностроителей, дом № 40, кв 98</t>
  </si>
  <si>
    <t>г. Нижний Тагил, пр-кт Вагоностроителей, д.18 к.а, кв 64</t>
  </si>
  <si>
    <t>г. Нижний Тагил, пр-кт Вагоностроителей, д.18 к.а, кв 52</t>
  </si>
  <si>
    <t>г. Нижний Тагил, пр-кт Вагоностроителей, дом № 22, кв 76</t>
  </si>
  <si>
    <t>г. Нижний Тагил, пр-кт Вагоностроителей, дом № 28, кв 76</t>
  </si>
  <si>
    <t>г. Нижний Тагил, пр-кт Вагоностроителей, д.18 к.а, кв 29</t>
  </si>
  <si>
    <t>г. Нижний Тагил, пр-кт Вагоностроителей, дом № 28, кв 51</t>
  </si>
  <si>
    <t>г. Нижний Тагил, пр-кт Вагоностроителей, дом № 28, кв 67</t>
  </si>
  <si>
    <t>г. Нижний Тагил, пр-кт Вагоностроителей, дом № 28, кв 57</t>
  </si>
  <si>
    <t>г. Нижний Тагил, пр-кт Вагоностроителей, д.18 к.а, кв 40</t>
  </si>
  <si>
    <t>г. Нижний Тагил, пр-кт Вагоностроителей, д.18 к.а, кв 61</t>
  </si>
  <si>
    <t>г. Нижний Тагил, пр-кт Вагоностроителей, д.18 к.а, кв 10</t>
  </si>
  <si>
    <t>г. Нижний Тагил, пр-кт Вагоностроителей, дом № 30, кв 47</t>
  </si>
  <si>
    <t>г. Нижний Тагил, пр-кт Вагоностроителей, д.22 к.а, кв 22</t>
  </si>
  <si>
    <t>г. Нижний Тагил, пр-кт Вагоностроителей, дом № 14, кв 30</t>
  </si>
  <si>
    <t>г. Нижний Тагил, пр-кт Вагоностроителей, дом № 30, кв 7</t>
  </si>
  <si>
    <t>г. Нижний Тагил, пр-кт Вагоностроителей, д.18 к.б, кв 19</t>
  </si>
  <si>
    <t>г. Нижний Тагил, пр-кт Вагоностроителей, д.22 к.а, кв 40</t>
  </si>
  <si>
    <t>г. Нижний Тагил, пр-кт Вагоностроителей, дом № 14, кв 36</t>
  </si>
  <si>
    <t>г. Нижний Тагил, пр-кт Вагоностроителей, дом № 30, кв 43</t>
  </si>
  <si>
    <t>г. Нижний Тагил, пр-кт Вагоностроителей, дом № 30, кв 44</t>
  </si>
  <si>
    <t>г. Нижний Тагил, пр-кт Вагоностроителей, дом № 23, кв 31</t>
  </si>
  <si>
    <t>г. Нижний Тагил, пр-кт Вагоностроителей, дом № 16, кв 31</t>
  </si>
  <si>
    <t>г. Нижний Тагил, пр-кт Вагоностроителей, дом № 20, кв 42</t>
  </si>
  <si>
    <t>г. Нижний Тагил, пр-кт Вагоностроителей, дом № 44, кв 13</t>
  </si>
  <si>
    <t>г. Нижний Тагил, пр-кт Вагоностроителей, дом № 33, кв 5</t>
  </si>
  <si>
    <t>г. Нижний Тагил, пр-кт Вагоностроителей, дом № 33, кв 12</t>
  </si>
  <si>
    <t>г. Нижний Тагил, пр-кт Вагоностроителей, дом № 44, кв 22</t>
  </si>
  <si>
    <t>г. Нижний Тагил, пр-кт Дзержинского, дом № 28, кв 46</t>
  </si>
  <si>
    <t>г. Нижний Тагил, пр-кт Дзержинского, дом № 28, кв 107</t>
  </si>
  <si>
    <t>г. Нижний Тагил, пр-кт Дзержинского, дом № 28, кв 5</t>
  </si>
  <si>
    <t>г. Нижний Тагил, пр-кт Дзержинского, дом № 43, кв 27</t>
  </si>
  <si>
    <t>г. Нижний Тагил, пр-кт Дзержинского, дом № 49, кв 64</t>
  </si>
  <si>
    <t>г. Нижний Тагил, пр-кт Дзержинского, дом № 28, кв 105</t>
  </si>
  <si>
    <t>г. Нижний Тагил, пр-кт Дзержинского, дом № 30, кв 25</t>
  </si>
  <si>
    <t>г. Нижний Тагил, пр-кт Дзержинского, дом № 47, кв 48</t>
  </si>
  <si>
    <t>г. Нижний Тагил, пр-кт Дзержинского, дом № 47, кв 20</t>
  </si>
  <si>
    <t>г. Нижний Тагил, пр-кт Дзержинского, дом № 47, кв 23</t>
  </si>
  <si>
    <t>г. Нижний Тагил, пр-кт Дзержинского, дом № 47, кв 22</t>
  </si>
  <si>
    <t>г. Нижний Тагил, пр-кт Дзержинского, дом № 47, кв 36</t>
  </si>
  <si>
    <t>г. Нижний Тагил, пр-кт Дзержинского, дом № 30, кв 30</t>
  </si>
  <si>
    <t>г. Нижний Тагил, пр-кт Дзержинского, дом № 47, кв 13</t>
  </si>
  <si>
    <t>г. Нижний Тагил, пр-кт Дзержинского, дом № 54, кв 49</t>
  </si>
  <si>
    <t>г. Нижний Тагил, пр-кт Дзержинского, дом № 49, кв 2</t>
  </si>
  <si>
    <t>г. Нижний Тагил, пр-кт Дзержинского, дом № 54, кв 44</t>
  </si>
  <si>
    <t>г. Нижний Тагил, пр-кт Дзержинского, дом № 49, кв 50</t>
  </si>
  <si>
    <t>г. Нижний Тагил, пр-кт Дзержинского, дом № 54, кв 61</t>
  </si>
  <si>
    <t>г. Нижний Тагил, пр-кт Дзержинского, дом № 54, кв 11</t>
  </si>
  <si>
    <t>г. Нижний Тагил, ул Зари, д.33 к.а, кв 3</t>
  </si>
  <si>
    <t>г. Нижний Тагил, ул Зари, д.33 к.а, кв 12</t>
  </si>
  <si>
    <t>г. Нижний Тагил, ул Зари, д.36, кв 91</t>
  </si>
  <si>
    <t>г. Нижний Тагил, ул Зари, д.36, кв 215</t>
  </si>
  <si>
    <t>г. Нижний Тагил, ул Зари, д.36, кв 94</t>
  </si>
  <si>
    <t>г. Нижний Тагил, ул Зари, д.36, кв 176</t>
  </si>
  <si>
    <t>г. Нижний Тагил, ул Зари, д.36, кв 76</t>
  </si>
  <si>
    <t>г. Нижний Тагил, ул Зари, д.36, кв 119</t>
  </si>
  <si>
    <t>г. Нижний Тагил, ул Зари, д.58, кв 9</t>
  </si>
  <si>
    <t>г. Нижний Тагил, ул Зари, д.58, кв 52</t>
  </si>
  <si>
    <t>г. Нижний Тагил, ул Зари, д.58, кв 8</t>
  </si>
  <si>
    <t>г. Нижний Тагил, ул Зари, д.66, кв 34</t>
  </si>
  <si>
    <t>г. Нижний Тагил, ул Зари, д.66, кв 133</t>
  </si>
  <si>
    <t>г. Нижний Тагил, ул Зари, д.99, кв 143</t>
  </si>
  <si>
    <t>г. Нижний Тагил, ул Зари, д.54, кв 53</t>
  </si>
  <si>
    <t>г. Нижний Тагил, ул Зари, д.58 к.а, кв 23</t>
  </si>
  <si>
    <t>г. Нижний Тагил, ул Зари, д.36, кв 4</t>
  </si>
  <si>
    <t>г. Нижний Тагил, ул Ильича, д.10, кв 23</t>
  </si>
  <si>
    <t>г. Нижний Тагил, ул Ильича, д.10, кв 19</t>
  </si>
  <si>
    <t>г. Нижний Тагил, ул Ильича, д.10, кв 6</t>
  </si>
  <si>
    <t>г. Нижний Тагил, ул Зари, д.99, кв 106</t>
  </si>
  <si>
    <t>г. Нижний Тагил, ул Ильича, д.10, кв 18</t>
  </si>
  <si>
    <t>г. Нижний Тагил, ул Ильича, д.10, кв 16</t>
  </si>
  <si>
    <t>г. Нижний Тагил, ул Зари, д.99, кв 2</t>
  </si>
  <si>
    <t>г. Нижний Тагил, ул Зари, д.66, кв 103</t>
  </si>
  <si>
    <t>г. Нижний Тагил, ул Ильича, д.31, кв 73</t>
  </si>
  <si>
    <t>г. Нижний Тагил, ул Ильича, д.11, кв 7</t>
  </si>
  <si>
    <t>г. Нижний Тагил, ул Зари, д.62, кв 47</t>
  </si>
  <si>
    <t>г. Нижний Тагил, ул Ильича, д.11, кв 49</t>
  </si>
  <si>
    <t>г. Нижний Тагил, ул Ильича, д.31, кв 47</t>
  </si>
  <si>
    <t>г. Нижний Тагил, ул Ильича, д.11, кв 33</t>
  </si>
  <si>
    <t>г. Нижний Тагил, ул Зари, д.62, кв 79</t>
  </si>
  <si>
    <t>г. Нижний Тагил, ул Зари, д.62, кв 102</t>
  </si>
  <si>
    <t>г. Нижний Тагил, ул Зари, д.99, кв 31</t>
  </si>
  <si>
    <t>г. Нижний Тагил, ул Ильича, д.11, кв 67</t>
  </si>
  <si>
    <t>г. Нижний Тагил, ул Ильича, д.33, кв 43</t>
  </si>
  <si>
    <t>г. Нижний Тагил, ул Ильича, д.33, кв 40</t>
  </si>
  <si>
    <t>г. Нижний Тагил, ул Ильича, д.13, кв 56</t>
  </si>
  <si>
    <t>г. Нижний Тагил, ул Ильича, д.13, кв 63</t>
  </si>
  <si>
    <t>г. Нижний Тагил, ул Ильича, д.13, кв 77</t>
  </si>
  <si>
    <t>г. Нижний Тагил, ул Ильича, д.13, кв 18</t>
  </si>
  <si>
    <t>г. Нижний Тагил, ул Зари, д.62, кв 120</t>
  </si>
  <si>
    <t>г. Нижний Тагил, ул Ильича, д.13, кв 44</t>
  </si>
  <si>
    <t>г. Нижний Тагил, ул Ильича, д.5, кв 9</t>
  </si>
  <si>
    <t>г. Нижний Тагил, ул Зари, д.99, кв 69</t>
  </si>
  <si>
    <t>г. Нижний Тагил, ул Ильича, д.29, кв 16</t>
  </si>
  <si>
    <t>г. Нижний Тагил, ул Ильича, д.13, кв 17</t>
  </si>
  <si>
    <t>г. Нижний Тагил, ул Ильича, д.21, кв 2</t>
  </si>
  <si>
    <t>г. Нижний Тагил, ул Ильича, д.53, кв 4</t>
  </si>
  <si>
    <t>г. Нижний Тагил, ул Ильича, д.14, кв 14</t>
  </si>
  <si>
    <t>г. Нижний Тагил, ул Ильича, д.3 к.а, кв 57</t>
  </si>
  <si>
    <t>г. Нижний Тагил, ул Ильича, д.1 к.б, кв 65</t>
  </si>
  <si>
    <t>г. Нижний Тагил, ул Ильича, д.55, кв 19</t>
  </si>
  <si>
    <t>г. Нижний Тагил, ул Ильича, д.1 к.б, кв 67</t>
  </si>
  <si>
    <t>г. Нижний Тагил, ул Ильича, д.57, кв 2</t>
  </si>
  <si>
    <t>г. Нижний Тагил, ул Ильича, д.3 к.а, кв 21</t>
  </si>
  <si>
    <t>г. Нижний Тагил, ул Зари, д.99, кв 114</t>
  </si>
  <si>
    <t>г. Нижний Тагил, ул Ильича, д.57, кв 17</t>
  </si>
  <si>
    <t>г. Нижний Тагил, ул Ильича, д.1 к.б, кв 9</t>
  </si>
  <si>
    <t>г. Нижний Тагил, ул Ильича, д.57, кв 20</t>
  </si>
  <si>
    <t>г. Нижний Тагил, ул Ильича, д.3 к.а, кв 3</t>
  </si>
  <si>
    <t>г. Нижний Тагил, ул Ильича, д.3 к.а, кв 31</t>
  </si>
  <si>
    <t>г. Нижний Тагил, ул Ильича, д.1 к.б, кв 38</t>
  </si>
  <si>
    <t>г. Нижний Тагил, ул Ильича, д.30, кв 24</t>
  </si>
  <si>
    <t>г. Нижний Тагил, ул Калинина, дом № 101, кв 69</t>
  </si>
  <si>
    <t>г. Нижний Тагил, ул Калинина, д.109, кв 70</t>
  </si>
  <si>
    <t>г. Нижний Тагил, ул Ильича, д.9, кв 6</t>
  </si>
  <si>
    <t>г. Нижний Тагил, ул Ильича, д.9, кв 66</t>
  </si>
  <si>
    <t>г. Нижний Тагил, ул Калинина, д.109, кв 183</t>
  </si>
  <si>
    <t>г. Нижний Тагил, ул Ильича, д.9, кв 70</t>
  </si>
  <si>
    <t>г. Нижний Тагил, ул Калинина, д.109, кв 9</t>
  </si>
  <si>
    <t>г. Нижний Тагил, ул Ильича, д.9, кв 45</t>
  </si>
  <si>
    <t>г. Нижний Тагил, ул Калинина, д.115, кв 66</t>
  </si>
  <si>
    <t>г. Нижний Тагил, ул Калинина, дом № 105, кв 2</t>
  </si>
  <si>
    <t>г. Нижний Тагил, ул Ильича, д.9, кв 79</t>
  </si>
  <si>
    <t>г. Нижний Тагил, ул Калинина, дом № 105, кв 68</t>
  </si>
  <si>
    <t>г. Нижний Тагил, ул Калинина, д.115, кв 45</t>
  </si>
  <si>
    <t>г. Нижний Тагил, ул Ильича, д.9, кв 76</t>
  </si>
  <si>
    <t>г. Нижний Тагил, ул Ильича, д.9, кв 30</t>
  </si>
  <si>
    <t>г. Нижний Тагил, ул Калинина, д.117, кв 104</t>
  </si>
  <si>
    <t>г. Нижний Тагил, ул Калинина, д.117, кв 1</t>
  </si>
  <si>
    <t>г. Нижний Тагил, ул Калинина, дом № 105, кв 33</t>
  </si>
  <si>
    <t>г. Нижний Тагил, ул Калинина, д.113, кв 23</t>
  </si>
  <si>
    <t>г. Нижний Тагил, ул Калинина, д.113, кв 69</t>
  </si>
  <si>
    <t>г. Нижний Тагил, ул Калинина, д.113, кв 143</t>
  </si>
  <si>
    <t>г. Нижний Тагил, ул Калинина, д.113, кв 167</t>
  </si>
  <si>
    <t>г. Нижний Тагил, ул Калинина, д.113, кв 197</t>
  </si>
  <si>
    <t>г. Нижний Тагил, ул Калинина, д.113, кв 25</t>
  </si>
  <si>
    <t>г. Нижний Тагил, ул Калинина, д.109, кв 23</t>
  </si>
  <si>
    <t>г. Нижний Тагил, ул Калинина, д.109, кв 214</t>
  </si>
  <si>
    <t>г. Нижний Тагил, ул Калинина, д.117, кв 138</t>
  </si>
  <si>
    <t>г. Нижний Тагил, ул Калинина, д.113, кв 164</t>
  </si>
  <si>
    <t>г. Нижний Тагил, ул Алтайская, дом № 23, кв 66</t>
  </si>
  <si>
    <t>г. Нижний Тагил, ул Алтайская, дом № 23, кв 35</t>
  </si>
  <si>
    <t>г. Нижний Тагил, ул Алтайская, дом № 23, кв 58</t>
  </si>
  <si>
    <t>г. Нижний Тагил, ул Калинина, д.109, кв 54</t>
  </si>
  <si>
    <t>г. Нижний Тагил, ул Алтайская, дом № 23, кв 62</t>
  </si>
  <si>
    <t>г. Нижний Тагил, ул Калинина, д.97, кв 93</t>
  </si>
  <si>
    <t>г. Нижний Тагил, ул Калинина, дом № 101, кв 33</t>
  </si>
  <si>
    <t>г. Нижний Тагил, ул Алтайская, дом № 41, кв 72</t>
  </si>
  <si>
    <t>г. Нижний Тагил, ул Калинина, дом № 101, кв 3</t>
  </si>
  <si>
    <t>г. Нижний Тагил, ул Калинина, д.109, кв 7</t>
  </si>
  <si>
    <t>г. Нижний Тагил, ул Алтайская, дом № 23, кв 90</t>
  </si>
  <si>
    <t>г. Нижний Тагил, ул Калинина, д.109, кв 189</t>
  </si>
  <si>
    <t>г. Нижний Тагил, ул Алтайская, дом № 41, кв 158</t>
  </si>
  <si>
    <t>г. Нижний Тагил, ул Калинина, д.97, кв 50</t>
  </si>
  <si>
    <t>г. Нижний Тагил, ул Алтайская, дом № 23, кв 89</t>
  </si>
  <si>
    <t>г. Нижний Тагил, ул Калинина, д.97, кв 78</t>
  </si>
  <si>
    <t>г. Нижний Тагил, ул Алтайская, дом № 41, кв 27</t>
  </si>
  <si>
    <t>г. Нижний Тагил, ул Коминтерна, д.55, кв 34</t>
  </si>
  <si>
    <t>г. Нижний Тагил, ул Коминтерна, д.55, кв 21</t>
  </si>
  <si>
    <t>г. Нижний Тагил, ул Коминтерна, д.55, кв 41</t>
  </si>
  <si>
    <t>г. Нижний Тагил, ул Коминтерна, д.53, кв 58</t>
  </si>
  <si>
    <t>г. Нижний Тагил, ул Коминтерна, д.61, кв 77</t>
  </si>
  <si>
    <t>г. Нижний Тагил, ул Коминтерна, д.53, кв 79</t>
  </si>
  <si>
    <t>г. Нижний Тагил, ул Коминтерна, д.61, кв 27</t>
  </si>
  <si>
    <t>г. Нижний Тагил, ул Коминтерна, д.61, кв 69</t>
  </si>
  <si>
    <t>г. Нижний Тагил, ул Коминтерна, д.53, кв 34</t>
  </si>
  <si>
    <t>г. Нижний Тагил, пр-кт Ленинградский, дом № 16, кв 102</t>
  </si>
  <si>
    <t>г. Нижний Тагил, пр-кт Ленинградский, д.18, кв 13</t>
  </si>
  <si>
    <t>г. Нижний Тагил, пр-кт Ленинградский, д.18, кв 32</t>
  </si>
  <si>
    <t>г. Нижний Тагил, пр-кт Ленинградский, д.18, кв 39</t>
  </si>
  <si>
    <t>г. Нижний Тагил, пр-кт Ленинградский, дом № 12, кв 154</t>
  </si>
  <si>
    <t>г. Нижний Тагил, пр-кт Ленинградский, д.18, кв 68</t>
  </si>
  <si>
    <t>г. Нижний Тагил, пр-кт Ленинградский, д.18, кв 72</t>
  </si>
  <si>
    <t>г. Нижний Тагил, пр-кт Ленинградский, дом № 12, кв 8</t>
  </si>
  <si>
    <t>г. Нижний Тагил, пр-кт Ленинградский, дом № 16, кв 197</t>
  </si>
  <si>
    <t>г. Нижний Тагил, пр-кт Ленинградский, дом № 12, кв 111</t>
  </si>
  <si>
    <t>г. Нижний Тагил, пр-кт Ленинградский, дом № 16, кв 75</t>
  </si>
  <si>
    <t>г. Нижний Тагил, пр-кт Ленинградский, дом № 12, кв 74</t>
  </si>
  <si>
    <t>г. Нижний Тагил, пр-кт Ленинградский, д.14, кв 41</t>
  </si>
  <si>
    <t>г. Нижний Тагил, пр-кт Ленинградский, д.3, кв 21</t>
  </si>
  <si>
    <t>г. Нижний Тагил, пр-кт Ленинградский, д.14, кв 27</t>
  </si>
  <si>
    <t>г. Нижний Тагил, пр-кт Ленинградский, дом № 16, кв 61</t>
  </si>
  <si>
    <t>г. Нижний Тагил, пр-кт Ленинградский, дом № 16, кв 5</t>
  </si>
  <si>
    <t>г. Нижний Тагил, пр-кт Ленинградский, д.14, кв 53</t>
  </si>
  <si>
    <t>г. Нижний Тагил, ул Чайковского, д.90, кв 46</t>
  </si>
  <si>
    <t>г. Нижний Тагил, ул Тимирязева, д.43, кв 17</t>
  </si>
  <si>
    <t>г. Нижний Тагил, ул Тимирязева, д.43, кв 8</t>
  </si>
  <si>
    <t>г. Нижний Тагил, ул Орджоникидзе, дом № 23, кв 8</t>
  </si>
  <si>
    <t>г. Нижний Тагил, ул Чайковского, д.90, кв 51</t>
  </si>
  <si>
    <t>г. Нижний Тагил, ул Чайковского, д.90, кв 81</t>
  </si>
  <si>
    <t>г. Нижний Тагил, ул Орджоникидзе, дом № 23, кв 63</t>
  </si>
  <si>
    <t>г. Нижний Тагил, ул Орджоникидзе, дом № 23, кв 38</t>
  </si>
  <si>
    <t>г. Нижний Тагил, ул Орджоникидзе, дом № 23, кв 37</t>
  </si>
  <si>
    <t>г. Нижний Тагил, ул Тимирязева, д.45, кв 10</t>
  </si>
  <si>
    <t>г. Нижний Тагил, ул Орджоникидзе, дом № 23, кв 52</t>
  </si>
  <si>
    <t>г. Нижний Тагил, ул Орджоникидзе, дом № 23, кв 40</t>
  </si>
  <si>
    <t>г. Нижний Тагил, ул Тимирязева, д.52, кв 11</t>
  </si>
  <si>
    <t>г. Нижний Тагил, ул Тимирязева, д.52, кв 16</t>
  </si>
  <si>
    <t>г. Нижний Тагил, ул Орджоникидзе, дом № 19, кв 46</t>
  </si>
  <si>
    <t>г. Нижний Тагил, ул Энтузиастов, д.3, кв 45</t>
  </si>
  <si>
    <t>г. Нижний Тагил, ул Энтузиастов, д.3, кв 14</t>
  </si>
  <si>
    <t>г. Нижний Тагил, ул Ильича, д.21, кв 4</t>
  </si>
  <si>
    <t>г. Нижний Тагил, пр-кт Дзержинского, дом № 28, кв 28, к 1</t>
  </si>
  <si>
    <t>г. Нижний Тагил, пр-кт Дзержинского, дом № 37, кв 30/2</t>
  </si>
  <si>
    <t>г. Нижний Тагил, ул Ильича, д.14, кв 41/1</t>
  </si>
  <si>
    <t>г. Нижний Тагил, ул Пихтовая, дом № 28, кв 216, к 2</t>
  </si>
  <si>
    <t>г. Нижний Тагил, ул Калинина, д.117, кв 50, к 2</t>
  </si>
  <si>
    <t>г. Нижний Тагил, ул Чайковского, д.92, кв 8, к 2</t>
  </si>
  <si>
    <t>г. Нижний Тагил, ул Орджоникидзе, д.13, кв 112А</t>
  </si>
  <si>
    <t>г. Нижний Тагил, ул Чайковского, д.92, кв 17/1</t>
  </si>
  <si>
    <t>г. Нижний Тагил, ул Тимирязева, д.34, кв 6/1,2</t>
  </si>
  <si>
    <t>г. Нижний Тагил, ул Тимирязева, д.87, кв 6/1</t>
  </si>
  <si>
    <t>г. Нижний Тагил, ул Тимирязева, д.89, кв 11/2</t>
  </si>
  <si>
    <t>г. Нижний Тагил, ул Тимирязева, д.87, кв 10/1</t>
  </si>
  <si>
    <t>г. Нижний Тагил, ул Тимирязева, д.87, кв 6/2</t>
  </si>
  <si>
    <t>г. Нижний Тагил, ул Тимирязева, д.89, кв 10/1</t>
  </si>
  <si>
    <t>г. Нижний Тагил, ул Тимирязева, д.89, кв 10/2</t>
  </si>
  <si>
    <t>г. Нижний Тагил, ул Тимирязева, дом № 53, кв 15</t>
  </si>
  <si>
    <t>г. Нижний Тагил, ул Тимирязева, дом № 53, кв 16</t>
  </si>
  <si>
    <t>г. Нижний Тагил, ул Тимирязева, дом № 53, кв 36</t>
  </si>
  <si>
    <t>г. Нижний Тагил, ул Тимирязева, дом № 53, кв 50</t>
  </si>
  <si>
    <t>г. Нижний Тагил, ул Тимирязева, дом № 53, кв 65</t>
  </si>
  <si>
    <t>г. Нижний Тагил, ул Тимирязева, дом № 53, кв 75</t>
  </si>
  <si>
    <t>г. Нижний Тагил, ул Калинина, д.113, кв 147</t>
  </si>
  <si>
    <t>г. Нижний Тагил, ул Зари, д.66, кв 91</t>
  </si>
  <si>
    <t>г. Нижний Тагил, ул Тимирязева, дом № 53, кв 67</t>
  </si>
  <si>
    <t>г. Нижний Тагил, ул Калинина, д.109, кв 193</t>
  </si>
  <si>
    <t>г. Нижний Тагил, ул Тимирязева, дом № 53, кв 49</t>
  </si>
  <si>
    <t>г. Нижний Тагил, ул Тимирязева, дом № 53, кв 41</t>
  </si>
  <si>
    <t>г. Нижний Тагил, ул Тимирязева, дом № 53, кв 44</t>
  </si>
  <si>
    <t>г. Нижний Тагил, ул Тимирязева, дом № 53, кв 68</t>
  </si>
  <si>
    <t>г. Нижний Тагил, ул Максарева, д.9, кв 66</t>
  </si>
  <si>
    <t>г. Нижний Тагил, ул Ильича, д.51, кв 16</t>
  </si>
  <si>
    <t>г. Нижний Тагил, ул Зари, д.99, кв 256</t>
  </si>
  <si>
    <t>г. Нижний Тагил, ул Максарева, д.9, кв 136</t>
  </si>
  <si>
    <t>г. Нижний Тагил, ул Коминтерна, д.61, кв 19</t>
  </si>
  <si>
    <t>г. Нижний Тагил, ул Ильича, д.9, кв 13</t>
  </si>
  <si>
    <t>г. Нижний Тагил, пр-кт Вагоностроителей, дом № 28, кв 9</t>
  </si>
  <si>
    <t>г. Нижний Тагил, ул Пихтовая, дом № 28, кв 229</t>
  </si>
  <si>
    <t>г. Нижний Тагил, пр-кт Ленинградский, дом № 12, кв 13</t>
  </si>
  <si>
    <t>г. Нижний Тагил, ул Орджоникидзе, д.39, кв 44</t>
  </si>
  <si>
    <t>г. Нижний Тагил, ул Калинина, д.117, кв 126</t>
  </si>
  <si>
    <t>г. Нижний Тагил, ул Алтайская, дом № 23, кв 101</t>
  </si>
  <si>
    <t>г. Нижний Тагил, ул Ильича, д.3 к.а, кв 64</t>
  </si>
  <si>
    <t>г. Нижний Тагил, пр-кт Ленинградский, дом № 12, кв 155</t>
  </si>
  <si>
    <t>г. Нижний Тагил, пр-кт Ленинградский, д.18, кв 71</t>
  </si>
  <si>
    <t>г. Нижний Тагил, ул Калинина, д.95, кв 43</t>
  </si>
  <si>
    <t>г. Нижний Тагил, ул Ильича, д.31, кв 64</t>
  </si>
  <si>
    <t>г. Нижний Тагил, пр-кт Вагоностроителей, дом № 30, кв 21</t>
  </si>
  <si>
    <t>г. Нижний Тагил, ул Молодежная, д.26 к.а, кв 52</t>
  </si>
  <si>
    <t>г. Нижний Тагил, пр-кт Вагоностроителей, дом № 40, кв 68</t>
  </si>
  <si>
    <t>г. Нижний Тагил, ул Энтузиастов, д.22, кв 57</t>
  </si>
  <si>
    <t>г. Нижний Тагил, ул Басова, дом № 5, кв 16</t>
  </si>
  <si>
    <t>г. Нижний Тагил, ул Коминтерна, д.61, кв 57</t>
  </si>
  <si>
    <t>г. Нижний Тагил, ул Ильича, д.13, кв 19</t>
  </si>
  <si>
    <t>г. Нижний Тагил, ул Ильича, д.11, кв 26</t>
  </si>
  <si>
    <t>г. Нижний Тагил, ул Энтузиастов, д.1, кв 30</t>
  </si>
  <si>
    <t>г. Нижний Тагил, ул Коминтерна, д.61, кв 78</t>
  </si>
  <si>
    <t>г. Нижний Тагил, ул Тимирязева, д.34, кв 2, к 2</t>
  </si>
  <si>
    <t>г. Нижний Тагил, пр-кт Ленинградский, дом № 16, кв 38</t>
  </si>
  <si>
    <t>г. Нижний Тагил, ул Энтузиастов, д.24, кв 45</t>
  </si>
  <si>
    <t>г. Нижний Тагил, ул Орджоникидзе, дом № 17, кв 66</t>
  </si>
  <si>
    <t>г. Нижний Тагил, ул Ильича, д.1 к.б, кв 80</t>
  </si>
  <si>
    <t>г. Нижний Тагил, ул Энтузиастов, д.1, кв 47</t>
  </si>
  <si>
    <t>г. Нижний Тагил, ул Орджоникидзе, дом № 23, кв 3, к 1</t>
  </si>
  <si>
    <t>г. Нижний Тагил, ул Орджоникидзе, дом № 23, кв 3, к 3</t>
  </si>
  <si>
    <t>г. Нижний Тагил, ул Ильича, д.13, кв 47</t>
  </si>
  <si>
    <t>г. Нижний Тагил, пр-кт Вагоностроителей, д.18 к.а, кв 72</t>
  </si>
  <si>
    <t>г. Нижний Тагил, ул Юности, д.53, кв 281</t>
  </si>
  <si>
    <t>г. Нижний Тагил, ул Тимирязева, д.29, кв 8</t>
  </si>
  <si>
    <t>г. Нижний Тагил, ул Тимирязева, д.31, кв 14</t>
  </si>
  <si>
    <t>г. Нижний Тагил, ул Тимирязева, д.31, кв 12</t>
  </si>
  <si>
    <t>г. Нижний Тагил, ул Тимирязева, д.37, кв 14</t>
  </si>
  <si>
    <t>г. Нижний Тагил, ул Тимирязева, д.68, кв 8</t>
  </si>
  <si>
    <t>г. Нижний Тагил, ул Тимирязева, д.37, кв 9</t>
  </si>
  <si>
    <t>г. Нижний Тагил, ул Тимирязева, д.74, кв 4</t>
  </si>
  <si>
    <t>г. Нижний Тагил, ул Тимирязева, д.80 к.а, кв 12</t>
  </si>
  <si>
    <t>г. Нижний Тагил, ул Тимирязева, д.80 к.а, кв 14</t>
  </si>
  <si>
    <t>г. Нижний Тагил, ул Тимирязева, д.80 к.а, кв 9</t>
  </si>
  <si>
    <t>г. Нижний Тагил, ул Чайковского, д.50, кв 21</t>
  </si>
  <si>
    <t>г. Нижний Тагил, ул Чайковского, д.52, кв 16</t>
  </si>
  <si>
    <t>г. Нижний Тагил, ул Чайковского, д.32, кв 4</t>
  </si>
  <si>
    <t>г. Нижний Тагил, ул Чайковского, д.32, кв 9</t>
  </si>
  <si>
    <t>г. Нижний Тагил, ул Чайковского, д.32, кв 12</t>
  </si>
  <si>
    <t>г. Нижний Тагил, ул Чайковского, д.36, кв 13</t>
  </si>
  <si>
    <t>г. Нижний Тагил, ул Чайковского, д.38, кв 4</t>
  </si>
  <si>
    <t>г. Нижний Тагил, ул Чайковского, д.42, кв 2</t>
  </si>
  <si>
    <t>г. Нижний Тагил, ул Чайковского, д.46, кв 12</t>
  </si>
  <si>
    <t>г. Нижний Тагил, ул Чайковского, д.46, кв 9</t>
  </si>
  <si>
    <t>г. Нижний Тагил, ул Энтузиастов, д.52, кв 8</t>
  </si>
  <si>
    <t>г. Нижний Тагил, ул Энтузиастов, д.72, кв 66</t>
  </si>
  <si>
    <t>г. Нижний Тагил, ул Энтузиастов, д.72, кв 38</t>
  </si>
  <si>
    <t>г. Нижний Тагил, ул Энтузиастов, д.72, кв 51</t>
  </si>
  <si>
    <t>г. Нижний Тагил, ул Энтузиастов, д.72, кв 52</t>
  </si>
  <si>
    <t>г. Нижний Тагил, ул Энтузиастов, д.72, кв 2</t>
  </si>
  <si>
    <t>г. Нижний Тагил, ул Энтузиастов, д.72, кв 6</t>
  </si>
  <si>
    <t>г. Нижний Тагил, ул Энтузиастов, д.72, кв 50</t>
  </si>
  <si>
    <t>г. Нижний Тагил, пр-кт Ленинградский, д.73, кв 3</t>
  </si>
  <si>
    <t>п. Черноисточинск, ул Первомайская, д.4 к.А, кв 32</t>
  </si>
  <si>
    <t>п. Черноисточинск, ул Первомайская, д.4 к.А, кв 33</t>
  </si>
  <si>
    <t>п. Черноисточинск, ул Первомайская, д.4 к.А, кв 12</t>
  </si>
  <si>
    <t>г. Нижний Тагил, ул Чайковского, д.54, кв 3</t>
  </si>
  <si>
    <t>г. Нижний Тагил, ул Тимирязева, д.39, кв 2</t>
  </si>
  <si>
    <t>г. Нижний Тагил, ул Тимирязева, д.39, кв 3</t>
  </si>
  <si>
    <t>г. Нижний Тагил, ул Чайковского, д.94, кв 1/2</t>
  </si>
  <si>
    <t>г. Нижний Тагил, ул Чайковского, д.32, кв 3/2</t>
  </si>
  <si>
    <t>г. Нижний Тагил, ул Тимирязева, д.19, кв 3/2</t>
  </si>
  <si>
    <t>г. Нижний Тагил, ул Тимирязева, д.7, кв 6/4</t>
  </si>
  <si>
    <t>г. Нижний Тагил, ул Тимирязева, д.19, кв 6/1</t>
  </si>
  <si>
    <t>г. Нижний Тагил, ул Чайковского, д.32, кв 3/3</t>
  </si>
  <si>
    <t>г. Нижний Тагил, ул Чайковского, д.94, кв 11/2</t>
  </si>
  <si>
    <t>г. Нижний Тагил, ул Тимирязева, д.7, кв 4/1</t>
  </si>
  <si>
    <t>г. Нижний Тагил, ул Тимирязева, д.7, кв 8/2</t>
  </si>
  <si>
    <t>г. Нижний Тагил, ул Тимирязева, д.7, кв 6/3</t>
  </si>
  <si>
    <t>г. Нижний Тагил, ул Тимирязева, д.7, кв 8/3</t>
  </si>
  <si>
    <t>г. Нижний Тагил, ул Тимирязева, д.19, кв 1/2</t>
  </si>
  <si>
    <t>г. Нижний Тагил, ул Тимирязева, д.19, кв 2/3</t>
  </si>
  <si>
    <t>г. Нижний Тагил, пр-кт Ленинградский, д.71, кв 6/2</t>
  </si>
  <si>
    <t>г. Нижний Тагил, ул Тимирязева, д.82, кв 3/3</t>
  </si>
  <si>
    <t>г. Нижний Тагил, ул Тимирязева, д.7, кв 1/2</t>
  </si>
  <si>
    <t>г. Нижний Тагил, ул Тимирязева, д.19, кв 6/2</t>
  </si>
  <si>
    <t>г. Нижний Тагил, ул Тимирязева, д.19, кв 1/4</t>
  </si>
  <si>
    <t>г. Нижний Тагил, ул Тимирязева, д.19, кв 7/1</t>
  </si>
  <si>
    <t>г. Нижний Тагил, ул Тимирязева, д.74, кв 8/1</t>
  </si>
  <si>
    <t>г. Нижний Тагил, ул Энтузиастов, д.50, кв 1, к 1</t>
  </si>
  <si>
    <t>г. Нижний Тагил, ул Тимирязева, д.74, кв 1</t>
  </si>
  <si>
    <t>г. Нижний Тагил, ул Тимирязева, д.82, кв 3/2</t>
  </si>
  <si>
    <t>г. Нижний Тагил, ул Энтузиастов, д.52, кв 6/1</t>
  </si>
  <si>
    <t>г. Нижний Тагил, ул Тимирязева, д.78, кв 6</t>
  </si>
  <si>
    <t>г. Нижний Тагил, ул Чайковского, д.32, кв 3/1</t>
  </si>
  <si>
    <t>г. Нижний Тагил, ул Тимирязева, д.68, кв 2, к 2</t>
  </si>
  <si>
    <t>г. Нижний Тагил, ул Тимирязева, д.68, кв 2, к 3</t>
  </si>
  <si>
    <t>г. Нижний Тагил, ул Тимирязева, д.68, кв 5/2</t>
  </si>
  <si>
    <t>г. Нижний Тагил, ул Чайковского, дом № 131 - А, кв 1</t>
  </si>
  <si>
    <t>г. Нижний Тагил, ул Чайковского, дом № 131 - А, кв 10</t>
  </si>
  <si>
    <t>г. Нижний Тагил, ул Чайковского, дом № 131 - А, кв 34</t>
  </si>
  <si>
    <t>г. Нижний Тагил, ул Чайковского, дом № 131 - А, кв 50</t>
  </si>
  <si>
    <t>г. Нижний Тагил, ул Чайковского, дом № 131 - А, кв 65</t>
  </si>
  <si>
    <t>г. Нижний Тагил, ул Чайковского, дом № 131 - А, кв 82</t>
  </si>
  <si>
    <t>г. Нижний Тагил, ул Чайковского, дом № 131 - А, кв 97</t>
  </si>
  <si>
    <t>г. Нижний Тагил, ул Чайковского, дом № 131 - А, кв 100</t>
  </si>
  <si>
    <t>г. Нижний Тагил, ул Чайковского, дом № 131 - А, кв 116</t>
  </si>
  <si>
    <t>г. Нижний Тагил, ул Чайковского, дом № 131 - А, кв 128</t>
  </si>
  <si>
    <t>г. Нижний Тагил, ул Чайковского, дом № 131 - А, кв 136</t>
  </si>
  <si>
    <t>г. Нижний Тагил, ул Чайковского, дом № 131 - А, кв 4</t>
  </si>
  <si>
    <t>г. Нижний Тагил, ул Чайковского, дом № 131 - А, кв 11</t>
  </si>
  <si>
    <t>г. Нижний Тагил, ул Чайковского, дом № 131 - А, кв 32</t>
  </si>
  <si>
    <t>г. Нижний Тагил, ул Чайковского, дом № 131 - А, кв 93</t>
  </si>
  <si>
    <t>г. Нижний Тагил, ул Чайковского, дом № 131 - А, кв 98</t>
  </si>
  <si>
    <t>г. Нижний Тагил, ул Чайковского, дом № 131 - А, кв 99</t>
  </si>
  <si>
    <t>г. Нижний Тагил, ул Чайковского, дом № 131 - А, кв 5</t>
  </si>
  <si>
    <t>г. Нижний Тагил, ул Чайковского, дом № 131 - А, кв 23</t>
  </si>
  <si>
    <t>г. Нижний Тагил, ул Чайковского, дом № 131 - А, кв 64</t>
  </si>
  <si>
    <t>г. Нижний Тагил, ул Чайковского, дом № 131 - А, кв 75</t>
  </si>
  <si>
    <t>г. Нижний Тагил, ул Чайковского, дом № 131 - А, кв 121</t>
  </si>
  <si>
    <t>г. Нижний Тагил, ул Чайковского, дом № 131 - А, кв 137</t>
  </si>
  <si>
    <t>г. Нижний Тагил, ул Чайковского, дом № 131 - А, кв 37</t>
  </si>
  <si>
    <t>г. Нижний Тагил, ул Чайковского, дом № 131 - А, кв 54</t>
  </si>
  <si>
    <t>г. Нижний Тагил, ул Чайковского, дом № 131 - А, кв 92</t>
  </si>
  <si>
    <t>г. Нижний Тагил, ул Чайковского, дом № 131 - А, кв 118</t>
  </si>
  <si>
    <t>г. Нижний Тагил, ул Чайковского, дом № 131 - А, кв 17,18</t>
  </si>
  <si>
    <t>г. Нижний Тагил, ул Чайковского, дом № 131 - А, кв 113</t>
  </si>
  <si>
    <t>г. Нижний Тагил, ул Чайковского, дом № 131 - А, кв 154</t>
  </si>
  <si>
    <t>г. Нижний Тагил, ул Чайковского, дом № 131 - А, кв 158</t>
  </si>
  <si>
    <t>г. Нижний Тагил, пр-кт Ленинградский, д.31, кв 58</t>
  </si>
  <si>
    <t>г. Нижний Тагил, пр-кт Дзержинского, дом № 69, кв 56</t>
  </si>
  <si>
    <t>г. Нижний Тагил, пр-кт Ленинградский, д.31, кв 139</t>
  </si>
  <si>
    <t>г. Нижний Тагил, пр-кт Ленинградский, д.31, кв 15</t>
  </si>
  <si>
    <t>г. Нижний Тагил, ул Орджоникидзе, д.36, кв 29, к 4</t>
  </si>
  <si>
    <t>г. Нижний Тагил, ул Орджоникидзе, д.36, кв 1, к 3</t>
  </si>
  <si>
    <t>г. Нижний Тагил, ул Орджоникидзе, д.36, кв 4, к 3</t>
  </si>
  <si>
    <t>г. Нижний Тагил, ул Орджоникидзе, д.36, кв 25, к 5</t>
  </si>
  <si>
    <t>г. Нижний Тагил, ул Юности, д.35, кв 117</t>
  </si>
  <si>
    <t>г. Нижний Тагил, пр-кт Дзержинского, дом № 71, кв 17</t>
  </si>
  <si>
    <t>г. Нижний Тагил, ул Юности, д.35, кв 62</t>
  </si>
  <si>
    <t>г. Нижний Тагил, ул Орджоникидзе, д.36, кв 1, к 1,2</t>
  </si>
  <si>
    <t>г. Нижний Тагил, ул Орджоникидзе, д.36, кв 2, к 5</t>
  </si>
  <si>
    <t>г. Нижний Тагил, пр-кт Ленинградский, д.33, кв 110</t>
  </si>
  <si>
    <t>г. Нижний Тагил, пр-кт Ленинградский, д.33, кв 114</t>
  </si>
  <si>
    <t>г. Нижний Тагил, пр-кт Ленинградский, д.33, кв 119</t>
  </si>
  <si>
    <t>г. Нижний Тагил, пр-кт Ленинградский, д.33, кв 123</t>
  </si>
  <si>
    <t>г. Нижний Тагил, пр-кт Ленинградский, д.33, кв 14,15</t>
  </si>
  <si>
    <t>г. Нижний Тагил, пр-кт Дзержинского, дом № 69, кв 14</t>
  </si>
  <si>
    <t>г. Нижний Тагил, пр-кт Дзержинского, дом № 69, кв 29</t>
  </si>
  <si>
    <t>г. Нижний Тагил, пр-кт Дзержинского, дом № 69, кв 38</t>
  </si>
  <si>
    <t>г. Нижний Тагил, ул Орджоникидзе, д.36, кв 9, к 2</t>
  </si>
  <si>
    <t>г. Нижний Тагил, ул Орджоникидзе, д.36, кв 11, к 1,3</t>
  </si>
  <si>
    <t>г. Нижний Тагил, ул Орджоникидзе, д.36, кв 10, к 4</t>
  </si>
  <si>
    <t>г. Нижний Тагил, ул Орджоникидзе, д.36, кв 26, к 2</t>
  </si>
  <si>
    <t>г. Нижний Тагил, ул Орджоникидзе, д.36, кв 29, к 5</t>
  </si>
  <si>
    <t>г. Нижний Тагил, ул Орджоникидзе, д.36, кв 1, к 4</t>
  </si>
  <si>
    <t>г. Нижний Тагил, ул Орджоникидзе, д.36, кв 2, к 1</t>
  </si>
  <si>
    <t>г. Нижний Тагил, ул Орджоникидзе, д.36, кв 2, к 2</t>
  </si>
  <si>
    <t>г. Нижний Тагил, ул Орджоникидзе, д.36, кв 13, к 5</t>
  </si>
  <si>
    <t>г. Нижний Тагил, ул Орджоникидзе, д.36, кв 14, к 2</t>
  </si>
  <si>
    <t>г. Нижний Тагил, ул Орджоникидзе, д.36, кв 17, к 2</t>
  </si>
  <si>
    <t>г. Нижний Тагил, ул Орджоникидзе, д.36, кв 17, к 4</t>
  </si>
  <si>
    <t>г. Нижний Тагил, пр-кт Дзержинского, дом № 69, кв 61</t>
  </si>
  <si>
    <t>г. Нижний Тагил, пр-кт Дзержинского, дом № 69, кв 64</t>
  </si>
  <si>
    <t>г. Нижний Тагил, пр-кт Дзержинского, дом № 69, кв 92</t>
  </si>
  <si>
    <t>г. Нижний Тагил, пр-кт Дзержинского, дом № 71, кв 12</t>
  </si>
  <si>
    <t>г. Нижний Тагил, пр-кт Дзержинского, дом № 71, кв 32</t>
  </si>
  <si>
    <t>г. Нижний Тагил, пр-кт Дзержинского, дом № 71, кв 72</t>
  </si>
  <si>
    <t>г. Нижний Тагил, пр-кт Дзержинского, дом № 71, кв 81</t>
  </si>
  <si>
    <t>г. Нижний Тагил, пр-кт Ленинградский, д.33, кв 106,107,109, к 109</t>
  </si>
  <si>
    <t>г. Нижний Тагил, пр-кт Ленинградский, д.33, кв 112</t>
  </si>
  <si>
    <t>г. Нижний Тагил, пр-кт Ленинградский, д.33, кв 145</t>
  </si>
  <si>
    <t>г. Нижний Тагил, ул Орджоникидзе, д.36, кв 25, к 4</t>
  </si>
  <si>
    <t>г. Нижний Тагил, пр-кт Ленинградский, д.33, кв 111</t>
  </si>
  <si>
    <t>г. Нижний Тагил, пр-кт Ленинградский, д.33, кв 133</t>
  </si>
  <si>
    <t>г. Нижний Тагил, ул Орджоникидзе, д.36, кв 23, к 4</t>
  </si>
  <si>
    <t>г. Нижний Тагил, ул Орджоникидзе, д.36, кв 25, к 1</t>
  </si>
  <si>
    <t>г. Нижний Тагил, ул Орджоникидзе, д.36, кв 30, к 1</t>
  </si>
  <si>
    <t>г. Нижний Тагил, ул Орджоникидзе, д.36, кв 30, к 3</t>
  </si>
  <si>
    <t>г. Нижний Тагил, пр-кт Ленинградский, д.33, кв 34-37, к 34</t>
  </si>
  <si>
    <t>г. Нижний Тагил, пр-кт Ленинградский, д.33, кв 51,53</t>
  </si>
  <si>
    <t>г. Нижний Тагил, пр-кт Дзержинского, дом № 69, кв 27</t>
  </si>
  <si>
    <t>г. Нижний Тагил, ул Орджоникидзе, д.36, кв 4, к 2</t>
  </si>
  <si>
    <t>г. Нижний Тагил, ул Орджоникидзе, д.36, кв 11/5</t>
  </si>
  <si>
    <t>г. Нижний Тагил, ул Орджоникидзе, д.36, кв 13, к 1</t>
  </si>
  <si>
    <t>г. Нижний Тагил, ул Орджоникидзе, д.36, кв 18, к 2</t>
  </si>
  <si>
    <t>г. Нижний Тагил, ул Орджоникидзе, д.36, кв 24, к 2</t>
  </si>
  <si>
    <t>г. Нижний Тагил, ул Орджоникидзе, д.36, кв 24, к 4</t>
  </si>
  <si>
    <t>г. Нижний Тагил, ул Орджоникидзе, д.36, кв 3, к 4</t>
  </si>
  <si>
    <t>г. Нижний Тагил, ул Орджоникидзе, д.36, кв 4, к 5</t>
  </si>
  <si>
    <t>г. Нижний Тагил, ул Орджоникидзе, д.36, кв 8, к 2</t>
  </si>
  <si>
    <t>г. Нижний Тагил, ул Орджоникидзе, д.36, кв 17, к 5</t>
  </si>
  <si>
    <t>г. Нижний Тагил, ул Орджоникидзе, д.36, кв 24, к 1</t>
  </si>
  <si>
    <t>г. Нижний Тагил, ул Орджоникидзе, д.36, кв 26, к 3,6</t>
  </si>
  <si>
    <t>г. Нижний Тагил, ул Орджоникидзе, д.36, кв 29, к 1</t>
  </si>
  <si>
    <t>г. Нижний Тагил, ул Орджоникидзе, д.36, кв 30, к 2,4</t>
  </si>
  <si>
    <t>г. Нижний Тагил, пр-кт Ленинградский, д.31, кв 43</t>
  </si>
  <si>
    <t>г. Нижний Тагил, пр-кт Ленинградский, д.31, кв 54</t>
  </si>
  <si>
    <t>г. Нижний Тагил, пр-кт Ленинградский, д.33, кв 143</t>
  </si>
  <si>
    <t>г. Нижний Тагил, ул Орджоникидзе, д.36, кв 29, к 3</t>
  </si>
  <si>
    <t>г. Нижний Тагил, пр-кт Ленинградский, д.33, кв 136</t>
  </si>
  <si>
    <t>г. Нижний Тагил, пр-кт Дзержинского, дом № 69, кв 47</t>
  </si>
  <si>
    <t>г. Нижний Тагил, пр-кт Дзержинского, дом № 69, кв 66</t>
  </si>
  <si>
    <t>г. Нижний Тагил, пр-кт Дзержинского, дом № 69, кв 70</t>
  </si>
  <si>
    <t>г. Нижний Тагил, пр-кт Дзержинского, дом № 69, кв 73</t>
  </si>
  <si>
    <t>г. Нижний Тагил, пр-кт Дзержинского, дом № 69, кв 13</t>
  </si>
  <si>
    <t>г. Нижний Тагил, пр-кт Дзержинского, дом № 69, кв 26</t>
  </si>
  <si>
    <t>г. Нижний Тагил, пр-кт Дзержинского, дом № 69, кв 40</t>
  </si>
  <si>
    <t>г. Нижний Тагил, пр-кт Дзержинского, дом № 69, кв 45</t>
  </si>
  <si>
    <t>г. Нижний Тагил, пр-кт Дзержинского, дом № 69, кв 77</t>
  </si>
  <si>
    <t>г. Нижний Тагил, пр-кт Дзержинского, дом № 69, кв 90</t>
  </si>
  <si>
    <t>г. Нижний Тагил, пр-кт Дзержинского, дом № 69, кв 71,72</t>
  </si>
  <si>
    <t>г. Нижний Тагил, пр-кт Дзержинского, дом № 71, кв 1</t>
  </si>
  <si>
    <t>г. Нижний Тагил, пр-кт Дзержинского, дом № 71, кв 6</t>
  </si>
  <si>
    <t>г. Нижний Тагил, пр-кт Дзержинского, дом № 71, кв 68</t>
  </si>
  <si>
    <t>г. Нижний Тагил, пр-кт Дзержинского, дом № 71, кв 74</t>
  </si>
  <si>
    <t>г. Нижний Тагил, пр-кт Дзержинского, дом № 71, кв 80</t>
  </si>
  <si>
    <t>г. Нижний Тагил, пр-кт Дзержинского, дом № 71, кв 84</t>
  </si>
  <si>
    <t>г. Нижний Тагил, пр-кт Дзержинского, дом № 69, кв 62</t>
  </si>
  <si>
    <t>г. Нижний Тагил, пр-кт Дзержинского, дом № 69, кв 75</t>
  </si>
  <si>
    <t>г. Нижний Тагил, пр-кт Дзержинского, дом № 69, кв 78</t>
  </si>
  <si>
    <t>г. Нижний Тагил, пр-кт Дзержинского, дом № 69, кв 88</t>
  </si>
  <si>
    <t>г. Нижний Тагил, пр-кт Дзержинского, дом № 71, кв 43</t>
  </si>
  <si>
    <t>г. Нижний Тагил, пр-кт Дзержинского, дом № 71, кв 48</t>
  </si>
  <si>
    <t>г. Нижний Тагил, пр-кт Дзержинского, дом № 71, кв 50</t>
  </si>
  <si>
    <t>г. Нижний Тагил, пр-кт Дзержинского, дом № 71, кв 78</t>
  </si>
  <si>
    <t>г. Нижний Тагил, пр-кт Дзержинского, дом № 69, кв 79</t>
  </si>
  <si>
    <t>г. Нижний Тагил, пр-кт Дзержинского, дом № 69, кв 1,2</t>
  </si>
  <si>
    <t>г. Нижний Тагил, пр-кт Дзержинского, дом № 71, кв 53</t>
  </si>
  <si>
    <t>г. Нижний Тагил, пр-кт Дзержинского, дом № 71, кв 66</t>
  </si>
  <si>
    <t>г. Нижний Тагил, ул Юности, д.35, кв 10</t>
  </si>
  <si>
    <t>г. Нижний Тагил, ул Юности, д.35, кв 32</t>
  </si>
  <si>
    <t>г. Нижний Тагил, пр-кт Ленинградский, д.31, кв 17</t>
  </si>
  <si>
    <t>г. Нижний Тагил, пр-кт Ленинградский, д.31, кв 44</t>
  </si>
  <si>
    <t>г. Нижний Тагил, пр-кт Ленинградский, д.31, кв 45</t>
  </si>
  <si>
    <t>г. Нижний Тагил, пр-кт Ленинградский, д.31, кв 57</t>
  </si>
  <si>
    <t>г. Нижний Тагил, пр-кт Ленинградский, д.31, кв 63</t>
  </si>
  <si>
    <t>г. Нижний Тагил, пр-кт Ленинградский, д.31, кв 79,80, к 80</t>
  </si>
  <si>
    <t>г. Нижний Тагил, пр-кт Ленинградский, д.31, кв 92</t>
  </si>
  <si>
    <t>г. Нижний Тагил, пр-кт Ленинградский, д.31, кв 93</t>
  </si>
  <si>
    <t>г. Нижний Тагил, пр-кт Ленинградский, д.31, кв 94</t>
  </si>
  <si>
    <t>г. Нижний Тагил, пр-кт Ленинградский, д.31, кв 150</t>
  </si>
  <si>
    <t>г. Нижний Тагил, пр-кт Ленинградский, д.31, кв 151</t>
  </si>
  <si>
    <t>г. Нижний Тагил, пр-кт Ленинградский, д.31, кв 127</t>
  </si>
  <si>
    <t>г. Нижний Тагил, пр-кт Ленинградский, д.31, кв 13</t>
  </si>
  <si>
    <t>г. Нижний Тагил, пр-кт Ленинградский, д.33, кв 42-45, к 45</t>
  </si>
  <si>
    <t>г. Нижний Тагил, пр-кт Ленинградский, д.33, кв 50</t>
  </si>
  <si>
    <t>г. Нижний Тагил, пр-кт Ленинградский, д.33, кв 56</t>
  </si>
  <si>
    <t>г. Нижний Тагил, пр-кт Ленинградский, д.31, кв 99</t>
  </si>
  <si>
    <t>г. Нижний Тагил, пр-кт Ленинградский, д.31, кв 59</t>
  </si>
  <si>
    <t>г. Нижний Тагил, пр-кт Ленинградский, д.31, кв 88</t>
  </si>
  <si>
    <t>г. Нижний Тагил, пр-кт Ленинградский, д.33, кв 33</t>
  </si>
  <si>
    <t>г. Нижний Тагил, пр-кт Ленинградский, д.33, кв 40</t>
  </si>
  <si>
    <t>г. Нижний Тагил, ул Юности, д.35, кв 3</t>
  </si>
  <si>
    <t>г. Нижний Тагил, ул Юности, д.35, кв 16</t>
  </si>
  <si>
    <t>г. Нижний Тагил, пр-кт Ленинградский, д.31, кв 27</t>
  </si>
  <si>
    <t>г. Нижний Тагил, пр-кт Ленинградский, д.31, кв 74</t>
  </si>
  <si>
    <t>г. Нижний Тагил, пр-кт Дзержинского, дом № 69, кв 7</t>
  </si>
  <si>
    <t>г. Нижний Тагил, ул Юности, д.35, кв 9</t>
  </si>
  <si>
    <t>г. Нижний Тагил, ул Юности, д.35, кв 13</t>
  </si>
  <si>
    <t>г. Нижний Тагил, ул Юности, д.35, кв 14</t>
  </si>
  <si>
    <t>г. Нижний Тагил, ул Юности, д.35, кв 25</t>
  </si>
  <si>
    <t>г. Нижний Тагил, ул Юности, д.35, кв 26</t>
  </si>
  <si>
    <t>г. Нижний Тагил, ул Юности, д.35, кв 27</t>
  </si>
  <si>
    <t>г. Нижний Тагил, ул Юности, д.35, кв 31</t>
  </si>
  <si>
    <t>г. Нижний Тагил, ул Юности, д.35, кв 36</t>
  </si>
  <si>
    <t>г. Нижний Тагил, ул Юности, д.35, кв 49</t>
  </si>
  <si>
    <t>г. Нижний Тагил, ул Юности, д.35, кв 85</t>
  </si>
  <si>
    <t>г. Нижний Тагил, пр-кт Ленинградский, д.31, кв 25</t>
  </si>
  <si>
    <t>г. Нижний Тагил, пр-кт Ленинградский, д.31, кв 26</t>
  </si>
  <si>
    <t>г. Нижний Тагил, пр-кт Ленинградский, д.31, кв 29</t>
  </si>
  <si>
    <t>г. Нижний Тагил, пр-кт Ленинградский, д.31, кв 46</t>
  </si>
  <si>
    <t>г. Нижний Тагил, пр-кт Ленинградский, д.31, кв 65</t>
  </si>
  <si>
    <t>г. Нижний Тагил, пр-кт Ленинградский, д.31, кв 79,80, к 79</t>
  </si>
  <si>
    <t>г. Нижний Тагил, пр-кт Ленинградский, д.33, кв 58-61, к 59</t>
  </si>
  <si>
    <t>г. Нижний Тагил, пр-кт Ленинградский, д.33, кв 62</t>
  </si>
  <si>
    <t>г. Нижний Тагил, пр-кт Ленинградский, д.33, кв 66</t>
  </si>
  <si>
    <t>г. Нижний Тагил, пр-кт Ленинградский, д.33, кв 88</t>
  </si>
  <si>
    <t>г. Нижний Тагил, ул Юности, д.35, кв 47</t>
  </si>
  <si>
    <t>г. Нижний Тагил, ул Юности, д.35, кв 54</t>
  </si>
  <si>
    <t>г. Нижний Тагил, ул Юности, д.35, кв 58</t>
  </si>
  <si>
    <t>г. Нижний Тагил, ул Юности, д.35, кв 108</t>
  </si>
  <si>
    <t>г. Нижний Тагил, ул Юности, д.35, кв 133</t>
  </si>
  <si>
    <t>г. Нижний Тагил, пр-кт Ленинградский, д.33, кв 78-81, к 79</t>
  </si>
  <si>
    <t>г. Нижний Тагил, ул Юности, д.35, кв 2</t>
  </si>
  <si>
    <t>г. Нижний Тагил, ул Юности, д.35, кв 90</t>
  </si>
  <si>
    <t>г. Нижний Тагил, ул Юности, д.35, кв 103</t>
  </si>
  <si>
    <t>г. Нижний Тагил, ул Юности, д.35, кв 104</t>
  </si>
  <si>
    <t>г. Нижний Тагил, ул Юности, д.35, кв 107</t>
  </si>
  <si>
    <t>г. Нижний Тагил, ул Юности, д.35, кв 115</t>
  </si>
  <si>
    <t>г. Нижний Тагил, ул Юности, д.35, кв 116</t>
  </si>
  <si>
    <t>г. Нижний Тагил, пр-кт Ленинградский, д.31, кв 113</t>
  </si>
  <si>
    <t>г. Нижний Тагил, пр-кт Ленинградский, д.31, кв 30,31</t>
  </si>
  <si>
    <t>г. Нижний Тагил, пр-кт Ленинградский, д.31, кв 41,42</t>
  </si>
  <si>
    <t>г. Нижний Тагил, пр-кт Ленинградский, д.33, кв 39</t>
  </si>
  <si>
    <t>г. Нижний Тагил, пр-кт Ленинградский, д.33, кв 42-45, к 44</t>
  </si>
  <si>
    <t>г. Нижний Тагил, пр-кт Ленинградский, д.33, кв 57</t>
  </si>
  <si>
    <t>г. Нижний Тагил, пр-кт Ленинградский, д.33, кв 68</t>
  </si>
  <si>
    <t>г. Нижний Тагил, пр-кт Ленинградский, д.33, кв 70-73, к 73</t>
  </si>
  <si>
    <t>г. Нижний Тагил, пр-кт Ленинградский, д.33, кв 102</t>
  </si>
  <si>
    <t>г. Нижний Тагил, ул Юности, д.35, кв 29</t>
  </si>
  <si>
    <t>г. Нижний Тагил, ул Юности, д.35, кв 38</t>
  </si>
  <si>
    <t>г. Нижний Тагил, пр-кт Ленинградский, д.31, кв 104</t>
  </si>
  <si>
    <t>г. Нижний Тагил, пр-кт Ленинградский, д.31, кв 123</t>
  </si>
  <si>
    <t>г. Нижний Тагил, пр-кт Ленинградский, д.33, кв 5-8, к 6</t>
  </si>
  <si>
    <t>г. Нижний Тагил, пр-кт Ленинградский, д.33, кв 31</t>
  </si>
  <si>
    <t>г. Нижний Тагил, пр-кт Ленинградский, д.33, кв 34-37, к 36</t>
  </si>
  <si>
    <t>г. Нижний Тагил, пр-кт Ленинградский, д.33, кв 38</t>
  </si>
  <si>
    <t>г. Нижний Тагил, пр-кт Ленинградский, д.33, кв 42-45, к 43</t>
  </si>
  <si>
    <t>г. Нижний Тагил, пр-кт Ленинградский, д.33, кв 70-73, к 70</t>
  </si>
  <si>
    <t>г. Нижний Тагил, пр-кт Ленинградский, д.33, кв 70-73, к 71</t>
  </si>
  <si>
    <t>г. Нижний Тагил, пр-кт Ленинградский, д.33, кв 86</t>
  </si>
  <si>
    <t>г. Нижний Тагил, пр-кт Ленинградский, д.33, кв 89</t>
  </si>
  <si>
    <t>г. Нижний Тагил, пр-кт Ленинградский, д.33, кв 104</t>
  </si>
  <si>
    <t>г. Нижний Тагил, ул Юности, д.35, кв 101</t>
  </si>
  <si>
    <t>г. Нижний Тагил, ул Юности, д.35, кв 44</t>
  </si>
  <si>
    <t>г. Нижний Тагил, ул Юности, д.35, кв 48</t>
  </si>
  <si>
    <t>г. Нижний Тагил, ул Юности, д.35, кв 51</t>
  </si>
  <si>
    <t>г. Нижний Тагил, ул Юности, д.35, кв 52</t>
  </si>
  <si>
    <t>г. Нижний Тагил, ул Юности, д.35, кв 57</t>
  </si>
  <si>
    <t>г. Нижний Тагил, ул Юности, д.35, кв 81</t>
  </si>
  <si>
    <t>г. Нижний Тагил, ул Юности, д.35, кв 86</t>
  </si>
  <si>
    <t>г. Нижний Тагил, ул Юности, д.35, кв 111</t>
  </si>
  <si>
    <t>г. Нижний Тагил, ул Юности, д.35, кв 119</t>
  </si>
  <si>
    <t>г. Нижний Тагил, ул Юности, д.35, кв 158</t>
  </si>
  <si>
    <t>г. Нижний Тагил, ул Юности, д.35, кв 87,88</t>
  </si>
  <si>
    <t>г. Нижний Тагил, ул Юности, д.35, кв 145,159</t>
  </si>
  <si>
    <t>г. Нижний Тагил, ул Юности, д.35, кв 121</t>
  </si>
  <si>
    <t>г. Нижний Тагил, ул Юности, д.35, кв 136</t>
  </si>
  <si>
    <t>г. Нижний Тагил, ул Юности, д.35, кв 42</t>
  </si>
  <si>
    <t>г. Нижний Тагил, ул Юности, д.35, кв 113</t>
  </si>
  <si>
    <t>г. Нижний Тагил, пр-кт Ленинградский, д.31, кв 67</t>
  </si>
  <si>
    <t>г. Нижний Тагил, пр-кт Дзержинского, дом № 71, кв 9, к 1</t>
  </si>
  <si>
    <t>г. Нижний Тагил, пр-кт Дзержинского, дом № 71, кв 9, к 2</t>
  </si>
  <si>
    <t>г. Нижний Тагил, пр-кт Дзержинского, дом № 71, кв 20/2</t>
  </si>
  <si>
    <t>г. Нижний Тагил, пр-кт Дзержинского, дом № 71, кв 20/3</t>
  </si>
  <si>
    <t>г. Нижний Тагил, пр-кт Дзержинского, дом № 71, кв 21/2</t>
  </si>
  <si>
    <t>г. Нижний Тагил, пр-кт Дзержинского, дом № 71, кв 37</t>
  </si>
  <si>
    <t>г. Нижний Тагил, пр-кт Дзержинского, дом № 71, кв 67/2</t>
  </si>
  <si>
    <t>г. Нижний Тагил, пр-кт Ленинградский, д.33, кв 58-61, к 60</t>
  </si>
  <si>
    <t>г. Нижний Тагил, пр-кт Ленинградский, д.33, кв 137</t>
  </si>
  <si>
    <t>г. Нижний Тагил, ул Орджоникидзе, д.36, кв 19, к 1</t>
  </si>
  <si>
    <t>г. Нижний Тагил, ул Чайковского, дом № 131 - А, кв 3</t>
  </si>
  <si>
    <t>г. Нижний Тагил, ул Чайковского, дом № 131 - А, кв 57</t>
  </si>
  <si>
    <t>г. Нижний Тагил, пр-кт Дзержинского, дом № 69, кв 67</t>
  </si>
  <si>
    <t>г. Нижний Тагил, пр-кт Дзержинского, дом № 69, кв 22</t>
  </si>
  <si>
    <t>г. Нижний Тагил, ул Юности, д.35, кв 40</t>
  </si>
  <si>
    <t>г. Нижний Тагил, ул Юности, д.35, кв 45</t>
  </si>
  <si>
    <t>г. Нижний Тагил, пр-кт Дзержинского, дом № 69, кв 8</t>
  </si>
  <si>
    <t>г. Нижний Тагил, ул Юности, д.35, кв 110</t>
  </si>
  <si>
    <t>г. Нижний Тагил, ул Юности, д.35, кв 128</t>
  </si>
  <si>
    <t>г. Нижний Тагил, ул Орджоникидзе, д.36, кв 20, к 1</t>
  </si>
  <si>
    <t>г. Нижний Тагил, ул Орджоникидзе, д.36, кв 20, к 6</t>
  </si>
  <si>
    <t>г. Нижний Тагил, ул Окунева, дом № 49, кв 49</t>
  </si>
  <si>
    <t>г. Нижний Тагил, пр-кт Ленинградский, д.33, кв 47</t>
  </si>
  <si>
    <t>г. Нижний Тагил, пр-кт Ленинградский, д.33, кв 69</t>
  </si>
  <si>
    <t>г. Нижний Тагил, пр-кт Ленинградский, д.31, кв 126</t>
  </si>
  <si>
    <t>г. Нижний Тагил, пр-кт Дзержинского, дом № 71, кв 29</t>
  </si>
  <si>
    <t>г. Нижний Тагил, ул Юности, д.35, кв 142</t>
  </si>
  <si>
    <t>г. Нижний Тагил, пр-кт Ленинградский, д.33, кв 92</t>
  </si>
  <si>
    <t>г. Нижний Тагил, ул Тимирязева, д.15, кв 5</t>
  </si>
  <si>
    <t>г. Нижний Тагил, ул Тимирязева, д.15, кв 12</t>
  </si>
  <si>
    <t>г. Нижний Тагил, ул Тимирязева, д.15, кв 1, к 2</t>
  </si>
  <si>
    <t>г. Нижний Тагил, пр-кт Ленинградский, д.31, кв 125</t>
  </si>
  <si>
    <t>г. Нижний Тагил, ул Тимирязева, д.39, кв 1</t>
  </si>
  <si>
    <t>г. Нижний Тагил, пр-кт Ленинградский, д.31, кв 109</t>
  </si>
  <si>
    <t>г. Нижний Тагил, ул Орджоникидзе, д.36, кв 17/3</t>
  </si>
  <si>
    <t>г. Нижний Тагил, ул Юности, д.35, кв 155</t>
  </si>
  <si>
    <t>г. Нижний Тагил, пр-кт Дзержинского, дом № 69, кв 89</t>
  </si>
  <si>
    <t>г. Нижний Тагил, ул Чайковского, дом № 131 - А, кв 152</t>
  </si>
  <si>
    <t>г. Нижний Тагил, ул Тимирязева, д.11, кв 5</t>
  </si>
  <si>
    <t>г. Нижний Тагил, пр-кт Ленинградский, д.31, кв 146</t>
  </si>
  <si>
    <t>г. Нижний Тагил, ул Чайковского, дом № 131 - А, кв 146</t>
  </si>
  <si>
    <t>г. Нижний Тагил, пр-кт Дзержинского, дом № 69, кв 52</t>
  </si>
  <si>
    <t>г. Нижний Тагил, пр-кт Дзержинского, дом № 69, кв 65</t>
  </si>
  <si>
    <t>г. Нижний Тагил, ул Юности, д.35, кв 156</t>
  </si>
  <si>
    <t>г. Нижний Тагил, пр-кт Ленинградский, д.71, кв 6/1</t>
  </si>
  <si>
    <t>г. Нижний Тагил, ул Тимирязева, д.19, кв 5</t>
  </si>
  <si>
    <t>г. Нижний Тагил, ул Чайковского, дом № 131 - А, кв 14,16</t>
  </si>
  <si>
    <t>г. Нижний Тагил, ул Чайковского, д.48, кв 11</t>
  </si>
  <si>
    <t>г. Нижний Тагил, ул Чайковского, дом № 131 - А, кв 134</t>
  </si>
  <si>
    <t>г. Нижний Тагил, ул Юности, д.35, кв 134</t>
  </si>
  <si>
    <t>г. Нижний Тагил, ул Орджоникидзе, д.36, кв 5, к 3</t>
  </si>
  <si>
    <t>г. Нижний Тагил, ул Чайковского, дом № 131 - А, кв 112</t>
  </si>
  <si>
    <t>г. Нижний Тагил, пр-кт Ленинградский, д.31, кв 61</t>
  </si>
  <si>
    <t>г. Нижний Тагил, ул Юности, д.35, кв 127</t>
  </si>
  <si>
    <t>г. Нижний Тагил, пр-кт Дзержинского, дом № 71, кв 33</t>
  </si>
  <si>
    <t>г. Нижний Тагил, ул Орджоникидзе, д.36, кв 10/2</t>
  </si>
  <si>
    <t>г. Нижний Тагил, пр-кт Дзержинского, дом № 69, кв 58</t>
  </si>
  <si>
    <t>г. Нижний Тагил, пр-кт Дзержинского, дом № 69, кв 31</t>
  </si>
  <si>
    <t>г. Нижний Тагил, пр-кт Дзержинского, дом № 69, кв 55</t>
  </si>
  <si>
    <t>г. Нижний Тагил, ул Окунева, дом № 49, кв 7</t>
  </si>
  <si>
    <t>г. Нижний Тагил, ул Юности, д.35, кв 94</t>
  </si>
  <si>
    <t>г. Нижний Тагил, ул Юности, д.35, кв 80</t>
  </si>
  <si>
    <t>г. Нижний Тагил, ул Орджоникидзе, д.36, кв 25, к 2</t>
  </si>
  <si>
    <t>г. Нижний Тагил, ул Юности, д.35, кв 23</t>
  </si>
  <si>
    <t>г. Нижний Тагил, ул Орджоникидзе, д.36, кв 5, к 5</t>
  </si>
  <si>
    <t>г. Нижний Тагил, ул Чайковского, дом № 131 - А, кв 87</t>
  </si>
  <si>
    <t>г. Нижний Тагил, ул Юности, д.35, кв 15</t>
  </si>
  <si>
    <t>г. Нижний Тагил, ул Юности, д.35, кв 137,138</t>
  </si>
  <si>
    <t>г. Нижний Тагил, пр-кт Ленинградский, д.33, кв 144</t>
  </si>
  <si>
    <t>г. Нижний Тагил, пр-кт Дзержинского, дом № 71, кв 57</t>
  </si>
  <si>
    <t>г. Нижний Тагил, пр-кт Ленинградский, д.33, кв 134</t>
  </si>
  <si>
    <t>г. Нижний Тагил, ул Чайковского, д.42, кв 5</t>
  </si>
  <si>
    <t>г. Нижний Тагил, ул Энтузиастов, д.72, кв 9</t>
  </si>
  <si>
    <t>г. Нижний Тагил, пр-кт Ленинградский, д.33, кв 94-97, к 96</t>
  </si>
  <si>
    <t>г. Нижний Тагил, пр-кт Ленинградский, д.31, кв 84</t>
  </si>
  <si>
    <t>г. Нижний Тагил, ул Юности, д.35, кв 28</t>
  </si>
  <si>
    <t>г. Нижний Тагил, пр-кт Ленинградский, д.31, кв 87</t>
  </si>
  <si>
    <t>г. Нижний Тагил, пр-кт Дзержинского, дом № 71, кв 90</t>
  </si>
  <si>
    <t>г. Нижний Тагил, пр-кт Ленинградский, д.31, кв 48</t>
  </si>
  <si>
    <t>г. Нижний Тагил, ул Орджоникидзе, д.36, кв 30, к 6</t>
  </si>
  <si>
    <t>г. Нижний Тагил, пр-кт Ленинградский, д.33, кв 55</t>
  </si>
  <si>
    <t>г. Нижний Тагил, ул Чайковского, дом № 131 - А, кв 21</t>
  </si>
  <si>
    <t>г. Нижний Тагил, пр-кт Дзержинского, дом № 71, кв 45</t>
  </si>
  <si>
    <t>г. Нижний Тагил, пр-кт Дзержинского, дом № 71, кв 56</t>
  </si>
  <si>
    <t>г. Нижний Тагил, пр-кт Ленинградский, д.31, кв 66</t>
  </si>
  <si>
    <t>г. Нижний Тагил, ул Тимирязева, д.78, кв 8</t>
  </si>
  <si>
    <t>д. Усть-Утка, ул Советская, дом № 17</t>
  </si>
  <si>
    <t>п. Висимо-Уткинск, ул Бригадная, дом № 34</t>
  </si>
  <si>
    <t>с. Сулем, ул 8 Марта, дом № 8</t>
  </si>
  <si>
    <t>п. Антоновский, ул к.с. Фортуна, дом № 5</t>
  </si>
  <si>
    <t>п. Чащино, ул Таежная, дом № 4</t>
  </si>
  <si>
    <t>п. Висимо-Уткинск, ул 8 Марта, дом № 22</t>
  </si>
  <si>
    <t>г. Нижний Тагил, ул Нагорная, дом № 33</t>
  </si>
  <si>
    <t>г. Нижний Тагил, ул Балакинская, дом № 11 - А, кв 8</t>
  </si>
  <si>
    <t>г. Нижний Тагил, ул Балакинская, дом № 11 - А, кв 3</t>
  </si>
  <si>
    <t>г. Нижний Тагил, ул Балакинская, дом № 11 - А, кв 1</t>
  </si>
  <si>
    <t>г. Нижний Тагил, ул Пирогова, дом № 14, кв 8</t>
  </si>
  <si>
    <t>г. Нижний Тагил, ул Пирогова, дом № 14, кв 19</t>
  </si>
  <si>
    <t>г. Нижний Тагил, ул Пирогова, дом № 14, кв 30</t>
  </si>
  <si>
    <t>г. Нижний Тагил, ул Пирогова, дом № 14, кв 27</t>
  </si>
  <si>
    <t>г. Нижний Тагил, ул Пирогова, дом № 14, кв 15</t>
  </si>
  <si>
    <t>г. Нижний Тагил, ул Питомник Горзеленхоза, дом № 1, кв 18</t>
  </si>
  <si>
    <t>г. Нижний Тагил, ул Питомник Горзеленхоза, дом № 1, кв 2</t>
  </si>
  <si>
    <t>г. Нижний Тагил, ул Питомник Горзеленхоза, дом № 1, кв 3</t>
  </si>
  <si>
    <t>г. Нижний Тагил, ул Балакинская, дом № 11 - А, кв 2/1</t>
  </si>
  <si>
    <t>г. Нижний Тагил, ул Питомник Горзеленхоза, дом № 1, кв 8</t>
  </si>
  <si>
    <t>г. Нижний Тагил, ул Питомник Горзеленхоза, дом № 1, кв 17</t>
  </si>
  <si>
    <t>г. Нижний Тагил, ул Ильича, дом № 70, кв 88</t>
  </si>
  <si>
    <t>г. Нижний Тагил, ул Ильича, дом № 70, кв 111</t>
  </si>
  <si>
    <t>г. Нижний Тагил, ул Ильича, дом № 70, кв 183</t>
  </si>
  <si>
    <t>г. Нижний Тагил, ул Ильича, дом № 70, кв 56</t>
  </si>
  <si>
    <t>г. Нижний Тагил, ул Ильича, дом № 70, кв 73</t>
  </si>
  <si>
    <t>г. Нижний Тагил, ул Ильича, дом № 70, кв 96</t>
  </si>
  <si>
    <t>г. Нижний Тагил, ул Ильича, дом № 70, кв 235</t>
  </si>
  <si>
    <t>г. Нижний Тагил, ул Ильича, дом № 70, кв 62</t>
  </si>
  <si>
    <t>г. Нижний Тагил, ул Ильича, дом № 70, кв 240</t>
  </si>
  <si>
    <t>г. Нижний Тагил, ул Свердлова, дом 38, кв 2</t>
  </si>
  <si>
    <t>г. Нижний Тагил, ул Свердлова, дом 38, кв 6</t>
  </si>
  <si>
    <t>г. Нижний Тагил, ул Свердлова, дом 38, кв 7</t>
  </si>
  <si>
    <t>г. Нижний Тагил, ул Свердлова, дом 38, кв 8</t>
  </si>
  <si>
    <t>г. Нижний Тагил, ул Свердлова, дом 38, кв 11</t>
  </si>
  <si>
    <t>г. Нижний Тагил, ул Свердлова, дом 38, кв 16</t>
  </si>
  <si>
    <t>г. Нижний Тагил, ул Свердлова, дом 38, кв 17</t>
  </si>
  <si>
    <t>г. Нижний Тагил, ул Свердлова, дом 38, кв 18</t>
  </si>
  <si>
    <t>г. Нижний Тагил, ул Свердлова, дом 38, кв 20</t>
  </si>
  <si>
    <t>г. Нижний Тагил, ул Свердлова, дом 38, кв 21</t>
  </si>
  <si>
    <t>г. Нижний Тагил, ул Свердлова, дом 38, кв 24</t>
  </si>
  <si>
    <t>г. Нижний Тагил, ул Свердлова, дом 38, кв 29</t>
  </si>
  <si>
    <t>г. Нижний Тагил, ул Свердлова, дом 38, кв 30</t>
  </si>
  <si>
    <t>г. Нижний Тагил, ул Свердлова, дом 38, кв 32</t>
  </si>
  <si>
    <t>г. Нижний Тагил, ул Свердлова, дом 38, кв 35</t>
  </si>
  <si>
    <t>г. Нижний Тагил, ул Свердлова, дом 38, кв 41</t>
  </si>
  <si>
    <t>г. Нижний Тагил, ул Свердлова, дом 38, кв 43</t>
  </si>
  <si>
    <t>г. Нижний Тагил, ул Свердлова, дом 38, кв 46</t>
  </si>
  <si>
    <t>г. Нижний Тагил, ул Свердлова, дом 38, кв 47</t>
  </si>
  <si>
    <t>г. Нижний Тагил, ул Свердлова, дом 38, кв 52</t>
  </si>
  <si>
    <t>г. Нижний Тагил, ул Свердлова, дом 38, кв 59</t>
  </si>
  <si>
    <t>г. Нижний Тагил, ул Свердлова, дом 38, кв 63</t>
  </si>
  <si>
    <t>г. Нижний Тагил, ул Свердлова, дом 38, кв 64</t>
  </si>
  <si>
    <t>г. Нижний Тагил, ул Свердлова, дом 38, кв 65</t>
  </si>
  <si>
    <t>г. Нижний Тагил, ул Свердлова, дом 38, кв 68</t>
  </si>
  <si>
    <t>г. Нижний Тагил, ул Свердлова, дом 38, кв 69</t>
  </si>
  <si>
    <t>г. Нижний Тагил, ул Свердлова, дом 38, кв 70</t>
  </si>
  <si>
    <t>г. Нижний Тагил, ул Свердлова, дом 38, кв 74</t>
  </si>
  <si>
    <t>г. Нижний Тагил, ул Свердлова, дом 38, кв 75</t>
  </si>
  <si>
    <t>г. Нижний Тагил, ул Свердлова, дом 38, кв 76</t>
  </si>
  <si>
    <t>г. Нижний Тагил, ул Свердлова, дом 38, кв 77</t>
  </si>
  <si>
    <t>г. Нижний Тагил, ул Свердлова, дом 38, кв 79</t>
  </si>
  <si>
    <t>г. Нижний Тагил, ул Свердлова, дом 38, кв 82</t>
  </si>
  <si>
    <t>г. Нижний Тагил, ул Свердлова, дом 38, кв 83</t>
  </si>
  <si>
    <t>г. Нижний Тагил, ул Свердлова, дом 38, кв 84</t>
  </si>
  <si>
    <t>г. Нижний Тагил, ул Свердлова, дом 38, кв 87</t>
  </si>
  <si>
    <t>г. Нижний Тагил, ул Свердлова, дом 38, кв 92</t>
  </si>
  <si>
    <t>г. Нижний Тагил, ул Свердлова, дом 38, кв 95</t>
  </si>
  <si>
    <t>г. Нижний Тагил, ул Свердлова, дом 38, кв 98</t>
  </si>
  <si>
    <t>г. Нижний Тагил, ул Свердлова, дом 38, кв 99</t>
  </si>
  <si>
    <t>г. Нижний Тагил, ул Свердлова, дом 38, кв 103</t>
  </si>
  <si>
    <t>г. Нижний Тагил, ул Свердлова, дом 38, кв 110</t>
  </si>
  <si>
    <t>г. Нижний Тагил, ул Свердлова, дом 38, кв 111</t>
  </si>
  <si>
    <t>г. Нижний Тагил, ул Свердлова, дом 38, кв 113</t>
  </si>
  <si>
    <t>г. Нижний Тагил, ул Свердлова, дом 38, кв 115</t>
  </si>
  <si>
    <t>г. Нижний Тагил, ул Свердлова, дом 38, кв 116</t>
  </si>
  <si>
    <t>г. Нижний Тагил, ул Свердлова, дом 38, кв 118</t>
  </si>
  <si>
    <t>г. Нижний Тагил, ул Свердлова, дом 38, кв 119</t>
  </si>
  <si>
    <t>г. Нижний Тагил, ул Свердлова, дом 38, кв 136</t>
  </si>
  <si>
    <t>г. Нижний Тагил, пгт. Сокол, ул. Покровская, дом 10, кв 81</t>
  </si>
  <si>
    <t>г. Нижний Тагил, пгт. Сокол, ул. Покровская, дом 10, кв 16</t>
  </si>
  <si>
    <t>г. Нижний Тагил, пгт. Сокол, ул. Покровская, дом 8, кв 75</t>
  </si>
  <si>
    <t>г. Нижний Тагил, пгт. Сокол, ул. Покровская, дом 8, кв 65</t>
  </si>
  <si>
    <t>г. Нижний Тагил, пгт. Сокол, ул. Покровская, дом 8, кв 76</t>
  </si>
  <si>
    <t>г. Нижний Тагил, пгт. Сокол, ул. Покровская, дом 11, кв 85</t>
  </si>
  <si>
    <t>г. Нижний Тагил, пгт. Сокол, ул. Покровская, дом 1, кв 15</t>
  </si>
  <si>
    <t>г. Нижний Тагил, пгт. Сокол, ул. Покровская, дом 9, кв 48</t>
  </si>
  <si>
    <t>г. Нижний Тагил, пгт. Сокол, ул. Покровская, дом 5, кв 4</t>
  </si>
  <si>
    <t>г. Нижний Тагил, пгт. Сокол, ул. Покровская, дом 5, кв 14</t>
  </si>
  <si>
    <t>г. Нижний Тагил, пгт. Сокол, ул. Покровская, дом 5, кв 20</t>
  </si>
  <si>
    <t>г. Нижний Тагил, пгт. Сокол, ул. Покровская, дом 9, кв 2</t>
  </si>
  <si>
    <t>г. Нижний Тагил, пгт. Сокол, ул. Покровская, дом 9, кв 9</t>
  </si>
  <si>
    <t>г. Нижний Тагил, пгт. Сокол, ул. Покровская, дом 9, кв 88</t>
  </si>
  <si>
    <t>г. Нижний Тагил, пгт. Сокол, ул. Покровская, дом 6, кв 24</t>
  </si>
  <si>
    <t>г. Нижний Тагил, пгт. Сокол, ул. Покровская, дом 7, кв 78</t>
  </si>
  <si>
    <t>г. Нижний Тагил, пгт. Сокол, ул. Покровская, дом 7, кв 51</t>
  </si>
  <si>
    <t>г. Нижний Тагил, пгт. Сокол, ул. Покровская, дом 7, кв 4</t>
  </si>
  <si>
    <t>г. Нижний Тагил, пгт. Сокол, ул. Покровская, дом 7, кв 58</t>
  </si>
  <si>
    <t>г. Нижний Тагил, пгт. Сокол, ул. Покровская, дом 7, кв 73</t>
  </si>
  <si>
    <t>г. Нижний Тагил, пгт. Сокол, ул. Покровская, дом 7, кв 36</t>
  </si>
  <si>
    <t>г. Нижний Тагил, пгт. Сокол, ул. Покровская, дом 7, кв 3</t>
  </si>
  <si>
    <t>г. Нижний Тагил, пгт. Сокол, ул. Покровская, дом 7, кв 34</t>
  </si>
  <si>
    <t>г. Нижний Тагил, пгт. Сокол, ул. Покровская, дом 7, кв 54</t>
  </si>
  <si>
    <t>г. Нижний Тагил, пгт. Сокол, ул. Покровская, дом 10, кв 9</t>
  </si>
  <si>
    <t>г. Нижний Тагил, пгт. Сокол, ул. Покровская, дом 10, кв 70</t>
  </si>
  <si>
    <t>г. Нижний Тагил, пгт. Сокол, ул. Покровская, дом 10, кв 47</t>
  </si>
  <si>
    <t>г. Нижний Тагил, пгт. Сокол, ул. Покровская, дом 5, кв 28</t>
  </si>
  <si>
    <t>г. Нижний Тагил, пгт. Сокол, ул. Покровская, дом 9, кв 30</t>
  </si>
  <si>
    <t>г. Нижний Тагил, пгт. Сокол, ул. Покровская, дом 11, кв 43</t>
  </si>
  <si>
    <t>г. Нижний Тагил, пгт. Сокол, ул. Покровская, дом 8, кв 14</t>
  </si>
  <si>
    <t>г. Нижний Тагил, пгт. Сокол, ул. Покровская, дом 8, кв 52</t>
  </si>
  <si>
    <t>г. Нижний Тагил, пгт. Сокол, ул. Покровская, дом 9, кв 78</t>
  </si>
  <si>
    <t>г. Нижний Тагил, пгт. Сокол, ул. Покровская, дом 10, кв 29</t>
  </si>
  <si>
    <t>г. Нижний Тагил, пгт. Сокол, ул. Покровская, дом 8, кв 73</t>
  </si>
  <si>
    <t>г. Нижний Тагил, ул Карла Маркса, дом № 23, кв 243</t>
  </si>
  <si>
    <t>г. Нижний Тагил, ул Карла Маркса, дом № 23, кв 325</t>
  </si>
  <si>
    <t>г. Нижний Тагил, ул Карла Маркса, дом № 23, кв 413</t>
  </si>
  <si>
    <t>г. Нижний Тагил, ул Карла Маркса, дом № 23, кв 415</t>
  </si>
  <si>
    <t>г. Нижний Тагил, ул Карла Маркса, дом № 23, кв 404</t>
  </si>
  <si>
    <t>г. Нижний Тагил, ул Карла Маркса, дом № 23, кв 310</t>
  </si>
  <si>
    <t>г. Нижний Тагил, ул Карла Маркса, дом № 23, кв 215</t>
  </si>
  <si>
    <t>г. Нижний Тагил, ул Карла Маркса, дом № 23, кв 209</t>
  </si>
  <si>
    <t>г. Нижний Тагил, ул Красноармейская, дом № 66, кв 161</t>
  </si>
  <si>
    <t>г. Нижний Тагил, ул Красноармейская, дом № 66, кв 48</t>
  </si>
  <si>
    <t>г. Нижний Тагил, ул Красноармейская, дом № 66, кв 148</t>
  </si>
  <si>
    <t>г. Нижний Тагил, ул Красноармейская, дом № 66, кв 169</t>
  </si>
  <si>
    <t>г. Нижний Тагил, ул Красноармейская, дом № 66, кв 176</t>
  </si>
  <si>
    <t>г. Нижний Тагил, ул Красноармейская, дом № 66, кв 132</t>
  </si>
  <si>
    <t>г. Нижний Тагил, ул Красноармейская, дом № 66, кв 110</t>
  </si>
  <si>
    <t>г. Нижний Тагил, ул Красноармейская, дом № 66, кв 10</t>
  </si>
  <si>
    <t>г. Нижний Тагил, ул Красноармейская, дом № 66, кв 126</t>
  </si>
  <si>
    <t>г. Нижний Тагил, ул Красноармейская, дом № 66, кв 14</t>
  </si>
  <si>
    <t>г. Нижний Тагил, ул Красноармейская, дом № 66, кв 32</t>
  </si>
  <si>
    <t>г. Нижний Тагил, ул Красноармейская, дом № 66, кв 113</t>
  </si>
  <si>
    <t>г. Нижний Тагил, ул Красноармейская, дом № 66, кв 102</t>
  </si>
  <si>
    <t>г. Нижний Тагил, ул Красноармейская, дом № 66, кв 165</t>
  </si>
  <si>
    <t>г. Нижний Тагил, ул Красноармейская, дом № 66, кв 100</t>
  </si>
  <si>
    <t>г. Нижний Тагил, ул Красноармейская, дом № 66, кв 42</t>
  </si>
  <si>
    <t>г. Нижний Тагил, ул Красноармейская, дом № 66, кв 19</t>
  </si>
  <si>
    <t>г. Нижний Тагил, ул Красноармейская, дом № 66, кв 124</t>
  </si>
  <si>
    <t>г. Нижний Тагил, ул Красноармейская, дом № 66, кв 158</t>
  </si>
  <si>
    <t>г. Нижний Тагил, ул Красноармейская, дом № 66, кв 179</t>
  </si>
  <si>
    <t>г. Нижний Тагил, ул Красноармейская, дом № 66, кв 138</t>
  </si>
  <si>
    <t>г. Нижний Тагил, ул Красноармейская, дом № 66, кв 53</t>
  </si>
  <si>
    <t>г. Нижний Тагил, ул Красноармейская, дом № 66, кв 33</t>
  </si>
  <si>
    <t>г. Нижний Тагил, ул Красноармейская, дом № 66, кв 52</t>
  </si>
  <si>
    <t>г. Нижний Тагил, ул Красноармейская, дом № 66, кв 105</t>
  </si>
  <si>
    <t>г. Нижний Тагил, ул Красноармейская, дом № 66, кв 114</t>
  </si>
  <si>
    <t>г. Нижний Тагил, ул Красноармейская, дом № 66, кв 160</t>
  </si>
  <si>
    <t>г. Нижний Тагил, ул Красноармейская, дом № 66, кв 27</t>
  </si>
  <si>
    <t>г. Нижний Тагил, ул Красноармейская, дом № 66, кв 127</t>
  </si>
  <si>
    <t>г. Нижний Тагил, ул Красноармейская, дом № 66, кв 5</t>
  </si>
  <si>
    <t>г. Нижний Тагил, ул Красноармейская, дом № 66, кв 82</t>
  </si>
  <si>
    <t>г. Нижний Тагил, ул Красноармейская, дом № 66, кв 79</t>
  </si>
  <si>
    <t>г. Нижний Тагил, ул Красноармейская, дом № 66, кв 11</t>
  </si>
  <si>
    <t>г. Нижний Тагил, ул Карла Маркса, дом № 23, кв 234</t>
  </si>
  <si>
    <t>г. Нижний Тагил, ул Красноармейская, дом № 66, кв 68</t>
  </si>
  <si>
    <t>г. Нижний Тагил, ул Красноармейская, дом № 66, кв 91</t>
  </si>
  <si>
    <t>г. Нижний Тагил, ул Красноармейская, дом № 66, кв 130</t>
  </si>
  <si>
    <t>г. Нижний Тагил, ул Красноармейская, дом № 66, кв 45</t>
  </si>
  <si>
    <t>г. Нижний Тагил, ул Красноармейская, дом № 66, кв 49</t>
  </si>
  <si>
    <t>г. Нижний Тагил, ул Красноармейская, дом № 66, кв 85, к 2</t>
  </si>
  <si>
    <t>г. Нижний Тагил, ул Красноармейская, дом № 66, кв 170</t>
  </si>
  <si>
    <t>г. Нижний Тагил, ул Карла Маркса, дом № 23, кв 510</t>
  </si>
  <si>
    <t>г. Нижний Тагил, ул Красноармейская, дом № 66, кв 37</t>
  </si>
  <si>
    <t>г. Нижний Тагил, ул Красноармейская, дом № 66, кв 131</t>
  </si>
  <si>
    <t>г. Нижний Тагил, ул Карла Маркса, дом № 23, кв 206</t>
  </si>
  <si>
    <t>г. Нижний Тагил, ул Карла Маркса, дом № 23, кв 442</t>
  </si>
  <si>
    <t>г. Нижний Тагил, ул Красноармейская, дом № 66, кв 121</t>
  </si>
  <si>
    <t>г. Нижний Тагил, ул Карла Маркса, дом № 23, кв 318</t>
  </si>
  <si>
    <t>г. Нижний Тагил, ул Красноармейская, дом № 66, кв 23</t>
  </si>
  <si>
    <t>г. Нижний Тагил, ул Красноармейская, дом № 66, кв 152</t>
  </si>
  <si>
    <t>г. Нижний Тагил, ул Красноармейская, дом № 66, кв 177</t>
  </si>
  <si>
    <t>г. Нижний Тагил, ул Карла Маркса, дом № 23, кв 339</t>
  </si>
  <si>
    <t>г. Нижний Тагил, ул Красноармейская, дом № 66, кв 174</t>
  </si>
  <si>
    <t>г. Нижний Тагил, ул Карла Маркса, дом № 23, кв 334</t>
  </si>
  <si>
    <t>г. Нижний Тагил, ул Красноармейская, дом № 66, кв 24</t>
  </si>
  <si>
    <t>г. Нижний Тагил, ул Красноармейская, дом № 66, кв 154</t>
  </si>
  <si>
    <t>г. Нижний Тагил, ул Красноармейская, дом № 66, кв 83</t>
  </si>
  <si>
    <t>г. Нижний Тагил, ул Красноармейская, дом № 66, кв 178</t>
  </si>
  <si>
    <t>г. Нижний Тагил, ул Красноармейская, дом № 66, кв 36</t>
  </si>
  <si>
    <t>г. Нижний Тагил, ул Карла Маркса, дом № 23, кв 423</t>
  </si>
  <si>
    <t>г. Нижний Тагил, ул Красноармейская, дом № 66, кв 25</t>
  </si>
  <si>
    <t>г. Нижний Тагил, ул Красноармейская, дом № 66, кв 166</t>
  </si>
  <si>
    <t>г. Нижний Тагил, ул Красноармейская, дом № 66, кв 149</t>
  </si>
  <si>
    <t>г. Нижний Тагил, ул Карла Маркса, дом № 23, кв 307</t>
  </si>
  <si>
    <t>г. Нижний Тагил, ул Красноармейская, дом № 66, кв 141</t>
  </si>
  <si>
    <t>г. Нижний Тагил, ул Красноармейская, дом № 66, кв 77</t>
  </si>
  <si>
    <t>г. Нижний Тагил, ул Карла Маркса, дом № 23, кв 509</t>
  </si>
  <si>
    <t>г. Нижний Тагил, пр-кт Октябрьский, дом 28, кв 363</t>
  </si>
  <si>
    <t>г. Нижний Тагил, пр-кт Октябрьский, дом 28, кв 42</t>
  </si>
  <si>
    <t>г. Нижний Тагил, пр-кт Октябрьский, дом 28, кв 124</t>
  </si>
  <si>
    <t>г. Нижний Тагил, пр-кт Октябрьский, дом 28, кв 137</t>
  </si>
  <si>
    <t>г. Нижний Тагил, пр-кт Октябрьский, дом 28, кв 19</t>
  </si>
  <si>
    <t>г. Нижний Тагил, пр-кт Октябрьский, дом 28, кв 72</t>
  </si>
  <si>
    <t>г. Нижний Тагил, пр-кт Октябрьский, дом 28, кв 78</t>
  </si>
  <si>
    <t>г. Нижний Тагил, пр-кт Октябрьский, дом 28, кв 170</t>
  </si>
  <si>
    <t>г. Нижний Тагил, пр-кт Октябрьский, дом 28, кв 41</t>
  </si>
  <si>
    <t>г. Нижний Тагил, пр-кт Октябрьский, дом 28, кв 324</t>
  </si>
  <si>
    <t>г. Нижний Тагил, пр-кт Октябрьский, дом 28, кв 25</t>
  </si>
  <si>
    <t>г. Нижний Тагил, пр-кт Октябрьский, дом 28, кв 362</t>
  </si>
  <si>
    <t>г. Нижний Тагил, пр-кт Октябрьский, дом 28, кв 188</t>
  </si>
  <si>
    <t>г. Нижний Тагил, пр-кт Октябрьский, дом 28, кв 310</t>
  </si>
  <si>
    <t>г. Нижний Тагил, пр-кт Октябрьский, дом 28, кв 265</t>
  </si>
  <si>
    <t>г. Нижний Тагил, пр-кт Октябрьский, дом 28, кв 396</t>
  </si>
  <si>
    <t>г. Нижний Тагил, пр-кт Октябрьский, дом 28, кв 360</t>
  </si>
  <si>
    <t>г. Нижний Тагил, ул Пархоменко, дом № 22, кв 38</t>
  </si>
  <si>
    <t>г. Нижний Тагил, ул Пархоменко, дом № 30, кв 49</t>
  </si>
  <si>
    <t>г. Нижний Тагил, пр-кт Строителей, дом № 3, кв 20</t>
  </si>
  <si>
    <t>г. Нижний Тагил, пр-кт Строителей, дом № 11, кв 28</t>
  </si>
  <si>
    <t>г. Нижний Тагил, ул Ульяновская, дом № 18, кв 13</t>
  </si>
  <si>
    <t>г. Нижний Тагил, ул Фрунзе, дом № 45, кв 45</t>
  </si>
  <si>
    <t>г. Нижний Тагил, ул Фрунзе, дом № 45, кв 55</t>
  </si>
  <si>
    <t>г. Нижний Тагил, ул Фрунзе, дом № 45, кв 18</t>
  </si>
  <si>
    <t>г. Нижний Тагил, ул Фрунзе, дом № 45, кв 1</t>
  </si>
  <si>
    <t>г. Нижний Тагил, ул Фрунзе, дом № 45, кв 20</t>
  </si>
  <si>
    <t>г. Нижний Тагил, ул Горошникова, дом № 70, кв 1</t>
  </si>
  <si>
    <t>г. Нижний Тагил, ул Горняка, дом № 7, кв 14</t>
  </si>
  <si>
    <t>г. Нижний Тагил, ул Горошникова, дом № 82, кв 56</t>
  </si>
  <si>
    <t>г. Нижний Тагил, ул Горошникова, дом 64, корпус 1, кв 59</t>
  </si>
  <si>
    <t>г. Нижний Тагил, ул Жуковского, дом № 25, кв 11</t>
  </si>
  <si>
    <t>г. Нижний Тагил, ул Карла Маркса, дом № 61, кв 38</t>
  </si>
  <si>
    <t>г. Нижний Тагил, ул Карла Маркса, дом № 61, кв 58</t>
  </si>
  <si>
    <t>г. Нижний Тагил, ул Карла Маркса, дом № 61, кв 44</t>
  </si>
  <si>
    <t>г. Нижний Тагил, ул Карла Либкнехта, дом № 36, кв 11</t>
  </si>
  <si>
    <t>г. Нижний Тагил, ул Карла Либкнехта, дом № 36, кв 13</t>
  </si>
  <si>
    <t>г. Нижний Тагил, ул Красноармейская, дом № 38, кв 62</t>
  </si>
  <si>
    <t>г. Нижний Тагил, ул Красноармейская, дом № 38, кв 76</t>
  </si>
  <si>
    <t>г. Нижний Тагил, пр-кт Ленина, дом № 26, кв 64</t>
  </si>
  <si>
    <t>г. Нижний Тагил, пр-кт Ленина, дом № 26, кв 50</t>
  </si>
  <si>
    <t>г. Нижний Тагил, пр-кт Ленина, дом № 48, кв 16</t>
  </si>
  <si>
    <t>г. Нижний Тагил, ул Высокогорская, дом № 40, кв 1/5</t>
  </si>
  <si>
    <t>г. Нижний Тагил, ул Высокогорская, дом № 40, кв 4/6</t>
  </si>
  <si>
    <t>г. Нижний Тагил, ул Высокогорская, дом № 40, кв 5/2</t>
  </si>
  <si>
    <t>г. Нижний Тагил, ул Высокогорская, дом № 40, кв 14/4</t>
  </si>
  <si>
    <t>г. Нижний Тагил, ул Высокогорская, дом № 40, кв 3/1</t>
  </si>
  <si>
    <t>г. Нижний Тагил, ул Высокогорская, дом № 40, кв 4/1</t>
  </si>
  <si>
    <t>г. Нижний Тагил, ул Высокогорская, дом № 40, кв 9/4</t>
  </si>
  <si>
    <t>г. Нижний Тагил, ул Высокогорская, дом № 40, кв 11/2</t>
  </si>
  <si>
    <t>г. Нижний Тагил, ул Высокогорская, дом № 40, кв 15/4</t>
  </si>
  <si>
    <t>г. Нижний Тагил, ул Высокогорская, дом № 40, кв 10/1</t>
  </si>
  <si>
    <t>г. Нижний Тагил, ул Высокогорская, дом № 40, кв 14/3</t>
  </si>
  <si>
    <t>г. Нижний Тагил, ул Космонавтов, дом № 24, кв 6/1</t>
  </si>
  <si>
    <t>г. Нижний Тагил, ул Высокогорская, дом № 40, кв 3/2</t>
  </si>
  <si>
    <t>г. Нижний Тагил, ул Высокогорская, дом № 40, кв 3/4</t>
  </si>
  <si>
    <t>г. Нижний Тагил, ул Высокогорская, дом № 40, кв 11/3</t>
  </si>
  <si>
    <t>г. Нижний Тагил, ул Высокогорская, дом № 40, кв 12/3</t>
  </si>
  <si>
    <t>г. Нижний Тагил, ул Высокогорская, дом № 40, кв 16/1</t>
  </si>
  <si>
    <t>г. Нижний Тагил, ул Высокогорская, дом № 40, кв 16/4</t>
  </si>
  <si>
    <t>г. Нижний Тагил, ул Высокогорская, дом № 40, кв 1/3</t>
  </si>
  <si>
    <t>г. Нижний Тагил, ул Высокогорская, дом № 40, кв 4/5</t>
  </si>
  <si>
    <t>г. Нижний Тагил, ул Высокогорская, дом № 40, кв 5/3</t>
  </si>
  <si>
    <t>г. Нижний Тагил, ул Высокогорская, дом № 40, кв 7/5</t>
  </si>
  <si>
    <t>г. Нижний Тагил, ул Высокогорская, дом № 40, кв 8/3</t>
  </si>
  <si>
    <t>г. Нижний Тагил, ул Высокогорская, дом № 40, кв 9/2</t>
  </si>
  <si>
    <t>г. Нижний Тагил, ул Высокогорская, дом № 40, кв 13/2</t>
  </si>
  <si>
    <t>г. Нижний Тагил, ул Высокогорская, дом № 40, кв 14/5</t>
  </si>
  <si>
    <t>г. Нижний Тагил, ул Высокогорская, дом № 40, кв 16/2</t>
  </si>
  <si>
    <t>г. Нижний Тагил, тракт Липовый, дом № 21, кв 12/3</t>
  </si>
  <si>
    <t>г. Нижний Тагил, ул Высокогорская, дом № 40, кв 7/4</t>
  </si>
  <si>
    <t>г. Нижний Тагил, ул Высокогорская, дом № 40, кв 9/5</t>
  </si>
  <si>
    <t>г. Нижний Тагил, ул Высокогорская, дом № 40, кв 13/3</t>
  </si>
  <si>
    <t>г. Нижний Тагил, ул Высокогорская, дом № 40, кв 15/3</t>
  </si>
  <si>
    <t>г. Нижний Тагил, ул Жуковского, дом № 25, кв 10/1</t>
  </si>
  <si>
    <t>г. Нижний Тагил, ул Жуковского, дом № 25, кв 10/2</t>
  </si>
  <si>
    <t>г. Нижний Тагил, ул Жуковского, дом № 33, кв 2/1</t>
  </si>
  <si>
    <t>г. Нижний Тагил, ул Фрунзе, дом № 42, кв 7</t>
  </si>
  <si>
    <t>г. Нижний Тагил, ул Вязовская, дом № 4 - А, кв 60</t>
  </si>
  <si>
    <t>г. Нижний Тагил, ул Газетная, дом № 68, кв 68/3</t>
  </si>
  <si>
    <t>г. Нижний Тагил, ул Газетная, дом № 68, кв 38</t>
  </si>
  <si>
    <t>г. Нижний Тагил, ул Пархоменко, дом № 19, кв 9</t>
  </si>
  <si>
    <t>г. Нижний Тагил, ул Пархоменко, дом № 19, кв 10/5</t>
  </si>
  <si>
    <t>г. Нижний Тагил, ул Пархоменко, дом № 19, кв 42</t>
  </si>
  <si>
    <t>г. Нижний Тагил, ул Карла Маркса, дом № 26, кв 44</t>
  </si>
  <si>
    <t>г. Нижний Тагил, ул Карла Маркса, дом № 61, кв 43</t>
  </si>
  <si>
    <t>г. Нижний Тагил, ул Горошникова, дом 64, корпус 1, кв 25</t>
  </si>
  <si>
    <t>г. Нижний Тагил, ул Пархоменко, дом № 19, кв 23</t>
  </si>
  <si>
    <t>г. Нижний Тагил, ул Жуковского, дом № 35, кв 14</t>
  </si>
  <si>
    <t>г. Нижний Тагил, ул Высокогорская, дом № 40, кв 3/3</t>
  </si>
  <si>
    <t>г. Нижний Тагил, ул Пархоменко, дом № 30, кв 36</t>
  </si>
  <si>
    <t>г. Нижний Тагил, ул Горошникова, дом № 70, кв 77</t>
  </si>
  <si>
    <t>г. Нижний Тагил, ул Жуковского, дом № 23, кв 2</t>
  </si>
  <si>
    <t>г. Нижний Тагил, ул Первомайская, дом № 70, кв 4</t>
  </si>
  <si>
    <t>г. Нижний Тагил, ул Ломоносова, дом № 8, кв 47</t>
  </si>
  <si>
    <t>г. Нижний Тагил, ул Ломоносова, дом № 8, кв 41</t>
  </si>
  <si>
    <t>г. Нижний Тагил, ул Ломоносова, дом № 8, кв 65</t>
  </si>
  <si>
    <t>г. Нижний Тагил, ул Ломоносова, дом № 8, кв 68</t>
  </si>
  <si>
    <t>г. Нижний Тагил, пр-кт Мира, дом № 12, кв 64</t>
  </si>
  <si>
    <t>г. Нижний Тагил, пр-кт Мира, дом № 12, кв 68</t>
  </si>
  <si>
    <t>г. Нижний Тагил, пр-кт Мира, дом № 12, кв 28</t>
  </si>
  <si>
    <t>г. Нижний Тагил, пр-кт Мира, дом № 12, кв 72</t>
  </si>
  <si>
    <t>г. Нижний Тагил, пр-кт Мира, дом № 12, кв 13</t>
  </si>
  <si>
    <t>г. Нижний Тагил, пер Невьянский, дом № 3, кв 51</t>
  </si>
  <si>
    <t>г. Нижний Тагил, пер Невьянский, дом № 3, кв 70</t>
  </si>
  <si>
    <t>г. Нижний Тагил, пер Невьянский, дом № 3, кв 49</t>
  </si>
  <si>
    <t>г. Нижний Тагил, ул Носова, дом № 80, кв 30</t>
  </si>
  <si>
    <t>г. Нижний Тагил, ул Носова, дом № 80, кв 28</t>
  </si>
  <si>
    <t>г. Нижний Тагил, ул Носова, дом № 80, кв 7</t>
  </si>
  <si>
    <t>г. Нижний Тагил, ул Носова, дом № 80, кв 11</t>
  </si>
  <si>
    <t>г. Нижний Тагил, пер Невьянский, дом № 3, кв 75</t>
  </si>
  <si>
    <t>г. Нижний Тагил, пер Невьянский, дом № 3, кв 9</t>
  </si>
  <si>
    <t>г. Нижний Тагил, пер Невьянский, дом № 3, кв 79</t>
  </si>
  <si>
    <t>г. Нижний Тагил, ул Октябрьской Революции, дом № 26, кв 33</t>
  </si>
  <si>
    <t>г. Нижний Тагил, ул Октябрьской Революции, дом № 32, кв 60</t>
  </si>
  <si>
    <t>г. Нижний Тагил, ул Островского, дом № 9, кв 22</t>
  </si>
  <si>
    <t>г. Нижний Тагил, ул Октябрьской Революции, дом № 32, кв 13</t>
  </si>
  <si>
    <t>г. Нижний Тагил, ул Октябрьской Революции, дом № 54, кв 15</t>
  </si>
  <si>
    <t>г. Нижний Тагил, ул Октябрьской Революции, дом № 54, кв 12</t>
  </si>
  <si>
    <t>г. Нижний Тагил, ул Островского, дом № 9, кв 84</t>
  </si>
  <si>
    <t>г. Нижний Тагил, ул Октябрьской Революции, дом № 54, кв 9</t>
  </si>
  <si>
    <t>г. Нижний Тагил, ул Октябрьской Революции, дом № 56, кв 30</t>
  </si>
  <si>
    <t>г. Нижний Тагил, ул Октябрьской Революции, дом № 35, кв 18</t>
  </si>
  <si>
    <t>г. Нижний Тагил, ул Октябрьской Революции, дом № 36, кв 35</t>
  </si>
  <si>
    <t>г. Нижний Тагил, ул Папанина, дом № 11, кв 15</t>
  </si>
  <si>
    <t>г. Нижний Тагил, ул Папанина, дом № 13, кв 10</t>
  </si>
  <si>
    <t>г. Нижний Тагил, ул Папанина, дом № 15, кв 6</t>
  </si>
  <si>
    <t>г. Нижний Тагил, ул Октябрьской Революции, дом № 36, кв 62</t>
  </si>
  <si>
    <t>г. Нижний Тагил, ул Октябрьской Революции, дом № 46, кв 27</t>
  </si>
  <si>
    <t>г. Нижний Тагил, ул Папанина, дом № 3, кв 31</t>
  </si>
  <si>
    <t>г. Нижний Тагил, ул Пархоменко, дом № 3, кв 6</t>
  </si>
  <si>
    <t>г. Нижний Тагил, ул Садовая, дом № 2, кв 53</t>
  </si>
  <si>
    <t>г. Нижний Тагил, ул Садовая, дом № 44, кв 15</t>
  </si>
  <si>
    <t>г. Нижний Тагил, ул Садовая, дом № 44, кв 36</t>
  </si>
  <si>
    <t>г. Нижний Тагил, ул Садовая, дом № 10, кв 2</t>
  </si>
  <si>
    <t>г. Нижний Тагил, ул Садовая, дом № 97, кв 78</t>
  </si>
  <si>
    <t>г. Нижний Тагил, ул Садовая, дом № 38, кв 56</t>
  </si>
  <si>
    <t>г. Нижний Тагил, ул Садовая, дом № 38, кв 3</t>
  </si>
  <si>
    <t>г. Нижний Тагил, ул Садовая, дом № 48, кв 105</t>
  </si>
  <si>
    <t>г. Нижний Тагил, ул Садовая, дом № 97, кв 5</t>
  </si>
  <si>
    <t>г. Нижний Тагил, ул Садовая, дом № 38, кв 15</t>
  </si>
  <si>
    <t>г. Нижний Тагил, ул Садовая, дом № 48, кв 61</t>
  </si>
  <si>
    <t>г. Нижний Тагил, ул Садовая, дом № 87, кв 13</t>
  </si>
  <si>
    <t>г. Нижний Тагил, ул Садовая, дом № 97, кв 55</t>
  </si>
  <si>
    <t>г. Нижний Тагил, ул Садовая, дом № 87, кв 60</t>
  </si>
  <si>
    <t>г. Нижний Тагил, ул Садовая, дом № 48, кв 53</t>
  </si>
  <si>
    <t>г. Нижний Тагил, ул Садовая, дом № 14, кв 28</t>
  </si>
  <si>
    <t>г. Нижний Тагил, ул Садовая, дом № 14, кв 2</t>
  </si>
  <si>
    <t>г. Нижний Тагил, ул Садовая, дом № 50, кв 56</t>
  </si>
  <si>
    <t>г. Нижний Тагил, ул Садовая, дом № 14, кв 52</t>
  </si>
  <si>
    <t>г. Нижний Тагил, пр-кт Строителей, дом № 24, кв 49</t>
  </si>
  <si>
    <t>г. Нижний Тагил, ул Садовая, дом № 97, кв 176</t>
  </si>
  <si>
    <t>г. Нижний Тагил, ул Садовая, дом № 97, кв 52</t>
  </si>
  <si>
    <t>г. Нижний Тагил, ул Садовая, дом № 97, кв 186</t>
  </si>
  <si>
    <t>г. Нижний Тагил, ул Садовая, дом № 50, кв 94</t>
  </si>
  <si>
    <t>г. Нижний Тагил, ул Садовая, дом № 50, кв 25</t>
  </si>
  <si>
    <t>г. Нижний Тагил, ул Садовая, дом № 93, кв 4</t>
  </si>
  <si>
    <t>г. Нижний Тагил, пр-кт Строителей, дом № 6, кв 23</t>
  </si>
  <si>
    <t>г. Нижний Тагил, пр-кт Строителей, дом № 6, кв 5</t>
  </si>
  <si>
    <t>г. Нижний Тагил, ул Черных, дом № 9, кв 24</t>
  </si>
  <si>
    <t>г. Нижний Тагил, ул А.З. Смелянского, дом № 4, кв 116</t>
  </si>
  <si>
    <t>г. Нижний Тагил, ул А.З. Смелянского, дом № 4, кв 134</t>
  </si>
  <si>
    <t>г. Нижний Тагил, ул А.З. Смелянского, дом № 4, кв 94</t>
  </si>
  <si>
    <t>г. Нижний Тагил, ул А.З. Смелянского, дом № 4, кв 129</t>
  </si>
  <si>
    <t>г. Нижний Тагил, ул А.З. Смелянского, дом № 4, кв 89</t>
  </si>
  <si>
    <t>г. Нижний Тагил, ул А.З. Смелянского, дом № 4, кв 46</t>
  </si>
  <si>
    <t>г. Нижний Тагил, ул А.З. Смелянского, дом № 4, кв 144</t>
  </si>
  <si>
    <t>г. Нижний Тагил, ул А.З. Смелянского, дом № 4, кв 19</t>
  </si>
  <si>
    <t>г. Нижний Тагил, ул А.З. Смелянского, дом № 4, кв 119</t>
  </si>
  <si>
    <t>г. Нижний Тагил, ул А.З. Смелянского, дом № 4, кв 39</t>
  </si>
  <si>
    <t>г. Нижний Тагил, ул А.З. Смелянского, дом № 4, кв 50</t>
  </si>
  <si>
    <t>г. Нижний Тагил, ул Газетная, дом № 89, кв 54</t>
  </si>
  <si>
    <t>г. Нижний Тагил, ул Газетная, дом № 89, кв 45</t>
  </si>
  <si>
    <t>г. Нижний Тагил, ул Газетная, дом № 89, кв 2</t>
  </si>
  <si>
    <t>г. Нижний Тагил, ул Газетная, дом № 97, кв 28</t>
  </si>
  <si>
    <t>г. Нижний Тагил, ул Газетная, дом № 20, кв 3</t>
  </si>
  <si>
    <t>г. Нижний Тагил, ул Газетная, дом № 97, кв 19</t>
  </si>
  <si>
    <t>г. Нижний Тагил, ул Газетная, дом № 97, кв 18</t>
  </si>
  <si>
    <t>г. Нижний Тагил, ул Газетная, дом № 93, кв 11</t>
  </si>
  <si>
    <t>г. Нижний Тагил, ул Газетная, дом № 93, кв 13</t>
  </si>
  <si>
    <t>г. Нижний Тагил, ул Газетная, дом № 93, кв 44</t>
  </si>
  <si>
    <t>г. Нижний Тагил, ул Газетная, дом № 93, кв 47</t>
  </si>
  <si>
    <t>г. Нижний Тагил, ул Аганичева, дом № 28, кв 70</t>
  </si>
  <si>
    <t>г. Нижний Тагил, ул Заводская, дом № 3, кв 29</t>
  </si>
  <si>
    <t>г. Нижний Тагил, ул Заводская, дом № 3, кв 24</t>
  </si>
  <si>
    <t>г. Нижний Тагил, ул Заводская, дом № 5, кв 1</t>
  </si>
  <si>
    <t>г. Нижний Тагил, ул Карла Маркса, дом № 54, кв 16</t>
  </si>
  <si>
    <t>г. Нижний Тагил, ул Карла Маркса, дом № 81, кв 14</t>
  </si>
  <si>
    <t>г. Нижний Тагил, ул Карла Маркса, дом № 99, кв 19</t>
  </si>
  <si>
    <t>г. Нижний Тагил, ул Красногвардейская, дом № 4, кв 20</t>
  </si>
  <si>
    <t>г. Нижний Тагил, ул Красногвардейская, дом № 14, кв 79</t>
  </si>
  <si>
    <t>г. Нижний Тагил, ул Краснознаменная, дом № 43, кв 5</t>
  </si>
  <si>
    <t>г. Нижний Тагил, ул Краснознаменная, дом № 43, кв 7</t>
  </si>
  <si>
    <t>г. Нижний Тагил, ул Краснознаменная, дом № 43, кв 12</t>
  </si>
  <si>
    <t>г. Нижний Тагил, ул Краснознаменная, дом № 43, кв 17</t>
  </si>
  <si>
    <t>г. Нижний Тагил, ул Краснознаменная, дом № 43, кв 10</t>
  </si>
  <si>
    <t>г. Нижний Тагил, ул Красногвардейская, дом № 10, кв 16</t>
  </si>
  <si>
    <t>г. Нижний Тагил, ул Красногвардейская, дом № 2, кв 10</t>
  </si>
  <si>
    <t>г. Нижний Тагил, ул Красногвардейская, дом № 2, кв 58</t>
  </si>
  <si>
    <t>г. Нижний Тагил, ул Красногвардейская, дом № 4, кв 9</t>
  </si>
  <si>
    <t>г. Нижний Тагил, ул Кузнецкого, дом № 1, кв 9</t>
  </si>
  <si>
    <t>г. Нижний Тагил, ул Кузнецкого, дом № 1, кв 6</t>
  </si>
  <si>
    <t>г. Нижний Тагил, пр-кт Ленина, дом № 60, кв 7</t>
  </si>
  <si>
    <t>г. Нижний Тагил, пр-кт Ленина, дом № 60, кв 9</t>
  </si>
  <si>
    <t>г. Нижний Тагил, пр-кт Ленина, дом № 52, кв 11</t>
  </si>
  <si>
    <t>г. Нижний Тагил, пр-кт Ленина, дом № 54, кв 11</t>
  </si>
  <si>
    <t>г. Нижний Тагил, пр-кт Ленина, дом № 54, кв 24</t>
  </si>
  <si>
    <t>г. Нижний Тагил, пр-кт Ленина, дом № 62, кв 29</t>
  </si>
  <si>
    <t>г. Нижний Тагил, пер Безымянный, дом № 9, кв 29</t>
  </si>
  <si>
    <t>г. Нижний Тагил, ул Октябрьской Революции, дом № 28, кв 14</t>
  </si>
  <si>
    <t>г. Нижний Тагил, ул Садовая, дом № 2, кв 50/1</t>
  </si>
  <si>
    <t>г. Нижний Тагил, ул Карла Маркса, дом № 99, кв 38/1</t>
  </si>
  <si>
    <t>г. Нижний Тагил, ул Папанина, дом № 13, кв 13А</t>
  </si>
  <si>
    <t>г. Нижний Тагил, ул Краснознаменная, дом № 43, кв 13/1</t>
  </si>
  <si>
    <t>г. Нижний Тагил, ул Аганичева, дом № 28, кв 61А</t>
  </si>
  <si>
    <t>г. Нижний Тагил, ул Аганичева, дом № 28, кв 76А</t>
  </si>
  <si>
    <t>г. Нижний Тагил, ул Красногвардейская, дом № 2, кв 52</t>
  </si>
  <si>
    <t>г. Нижний Тагил, ул Дружинина, дом № 43, кв 16</t>
  </si>
  <si>
    <t>г. Нижний Тагил, ул Дружинина, дом № 51, кв 2</t>
  </si>
  <si>
    <t>г. Нижний Тагил, ул Дружинина, дом № 51, кв 37</t>
  </si>
  <si>
    <t>г. Нижний Тагил, ул Дружинина, дом № 51, кв 40</t>
  </si>
  <si>
    <t>г. Нижний Тагил, пр-кт Уральский, дом № 85, кв 21</t>
  </si>
  <si>
    <t>г. Нижний Тагил, пр-кт Уральский, дом № 101, кв 32</t>
  </si>
  <si>
    <t>г. Нижний Тагил, ул Газетная, дом № 48, кв 31</t>
  </si>
  <si>
    <t>г. Нижний Тагил, ул Газетная, дом № 48, кв 46</t>
  </si>
  <si>
    <t>г. Нижний Тагил, ул Газетная, дом № 79, кв 14</t>
  </si>
  <si>
    <t>г. Нижний Тагил, ул Газетная, дом № 79, кв 27</t>
  </si>
  <si>
    <t>г. Нижний Тагил, ул Газетная, дом № 79, кв 44</t>
  </si>
  <si>
    <t>г. Нижний Тагил, ул Газетная, дом № 79, кв 54</t>
  </si>
  <si>
    <t>г. Нижний Тагил, ул Октябрьской Революции, дом № 36, кв 86</t>
  </si>
  <si>
    <t>г. Нижний Тагил, ул Октябрьской Революции, дом № 24, кв 27</t>
  </si>
  <si>
    <t>г. Нижний Тагил, ул Пархоменко, дом № 3, кв 49</t>
  </si>
  <si>
    <t>г. Нижний Тагил, ул Ломоносова, дом № 8, кв 52</t>
  </si>
  <si>
    <t>г. Нижний Тагил, ул Красноармейская, дом № 45, кв 16</t>
  </si>
  <si>
    <t>г. Нижний Тагил, ул Удовенко, дом № 2, кв 24</t>
  </si>
  <si>
    <t>г. Нижний Тагил, ул Удовенко, дом № 2, кв 44</t>
  </si>
  <si>
    <t>г. Нижний Тагил, ул А.З. Смелянского, дом № 4, кв 108</t>
  </si>
  <si>
    <t>г. Нижний Тагил, ул Удовенко, дом № 2, кв 15</t>
  </si>
  <si>
    <t>г. Нижний Тагил, пр-кт Уральский, дом 97, кв 14</t>
  </si>
  <si>
    <t>г. Нижний Тагил, пр-кт Уральский, дом 97, кв 79</t>
  </si>
  <si>
    <t>г. Нижний Тагил, пер Безымянный, дом № 7, кв 4</t>
  </si>
  <si>
    <t>г. Нижний Тагил, пр-кт Уральский, дом № 31, кв 50</t>
  </si>
  <si>
    <t>г. Нижний Тагил, пр-кт Уральский, дом № 31, кв 99</t>
  </si>
  <si>
    <t>г. Нижний Тагил, пр-кт Октябрьский, дом № 4, кв 59</t>
  </si>
  <si>
    <t>г. Нижний Тагил, пр-кт Октябрьский, дом № 4, кв 94</t>
  </si>
  <si>
    <t>г. Нижний Тагил, пр-кт Октябрьский, дом № 4, кв 114</t>
  </si>
  <si>
    <t>г. Нижний Тагил, пр-кт Октябрьский, дом № 4, кв 131</t>
  </si>
  <si>
    <t>г. Нижний Тагил, пр-кт Октябрьский, дом № 6, кв 1</t>
  </si>
  <si>
    <t>г. Нижний Тагил, пр-кт Октябрьский, дом № 6, кв 50</t>
  </si>
  <si>
    <t>г. Нижний Тагил, пр-кт Октябрьский, дом № 6, кв 58</t>
  </si>
  <si>
    <t>г. Нижний Тагил, пр-кт Октябрьский, дом № 6, кв 67</t>
  </si>
  <si>
    <t>г. Нижний Тагил, пр-кт Октябрьский, дом № 6, кв 75</t>
  </si>
  <si>
    <t>г. Нижний Тагил, пр-кт Октябрьский, дом № 6, кв 125</t>
  </si>
  <si>
    <t>г. Нижний Тагил, пр-кт Октябрьский, дом № 6, кв 146</t>
  </si>
  <si>
    <t>г. Нижний Тагил, пр-кт Октябрьский, дом № 6, кв 176</t>
  </si>
  <si>
    <t>г. Нижний Тагил, пр-кт Октябрьский, дом № 6, кв 199</t>
  </si>
  <si>
    <t>г. Нижний Тагил, пр-кт Октябрьский, дом № 6, кв 219</t>
  </si>
  <si>
    <t>г. Нижний Тагил, пр-кт Октябрьский, дом № 8, кв 76</t>
  </si>
  <si>
    <t>г. Нижний Тагил, пр-кт Октябрьский, дом № 8, кв 117</t>
  </si>
  <si>
    <t>г. Нижний Тагил, пр-кт Октябрьский, дом № 8, кв 121</t>
  </si>
  <si>
    <t>г. Нижний Тагил, пр-кт Октябрьский, дом № 8, кв 161</t>
  </si>
  <si>
    <t>г. Нижний Тагил, пр-кт Октябрьский, дом № 8, кв 176</t>
  </si>
  <si>
    <t>г. Нижний Тагил, пр-кт Уральский, дом № 33, кв 25</t>
  </si>
  <si>
    <t>г. Нижний Тагил, пр-кт Уральский, дом № 33, кв 51</t>
  </si>
  <si>
    <t>г. Нижний Тагил, ул Газетная, дом № 77, кв 28</t>
  </si>
  <si>
    <t>г. Нижний Тагил, ул Газетная, дом № 77, кв 31</t>
  </si>
  <si>
    <t>г. Нижний Тагил, ул Газетная, дом № 77, кв 62</t>
  </si>
  <si>
    <t>г. Нижний Тагил, ул Газетная, дом № 81 - А, кв 16</t>
  </si>
  <si>
    <t>г. Нижний Тагил, ул Дружинина, дом № 59 - 1, кв 1</t>
  </si>
  <si>
    <t>г. Нижний Тагил, ул Дружинина, дом № 59 - 1, кв 78</t>
  </si>
  <si>
    <t>г. Нижний Тагил, ул Дружинина, дом № 59 - 1, кв 79</t>
  </si>
  <si>
    <t>г. Нижний Тагил, ул Дружинина, дом № 59 - 1, кв 81</t>
  </si>
  <si>
    <t>г. Нижний Тагил, ул Дружинина, дом № 59 - 1, кв 109</t>
  </si>
  <si>
    <t>г. Нижний Тагил, ул Дружинина, дом № 60, кв 14</t>
  </si>
  <si>
    <t>г. Нижний Тагил, ул Дружинина, дом № 60, кв 81</t>
  </si>
  <si>
    <t>г. Нижний Тагил, ул Дружинина, дом № 63, кв 7</t>
  </si>
  <si>
    <t>г. Нижний Тагил, ул Дружинина, дом № 63, кв 33</t>
  </si>
  <si>
    <t>г. Нижний Тагил, ул Дружинина, дом № 67 - 1, кв 5</t>
  </si>
  <si>
    <t>г. Нижний Тагил, ул Дружинина, дом № 67 - 1, кв 11</t>
  </si>
  <si>
    <t>г. Нижний Тагил, ул Дружинина, дом № 67 - 1, кв 16</t>
  </si>
  <si>
    <t>г. Нижний Тагил, ул Дружинина, дом № 67 - 1, кв 48</t>
  </si>
  <si>
    <t>г. Нижний Тагил, ул Дружинина, дом № 67 - 1, кв 73</t>
  </si>
  <si>
    <t>г. Нижний Тагил, ул Дружинина, дом № 67 - 1, кв 84</t>
  </si>
  <si>
    <t>г. Нижний Тагил, ул Дружинина, дом № 67 - 1, кв 100</t>
  </si>
  <si>
    <t>г. Нижний Тагил, ул Дружинина, дом № 67 - 1, кв 102</t>
  </si>
  <si>
    <t>г. Нижний Тагил, ул Дружинина, дом № 102, кв 1</t>
  </si>
  <si>
    <t>г. Нижний Тагил, ул Дружинина, дом № 102, кв 13</t>
  </si>
  <si>
    <t>г. Нижний Тагил, ул Дружинина, дом № 102, кв 62</t>
  </si>
  <si>
    <t>г. Нижний Тагил, ул Октябрьской Революции, дом № 7 - А, кв 2</t>
  </si>
  <si>
    <t>г. Нижний Тагил, ул Октябрьской Революции, дом № 7 - А, кв 4</t>
  </si>
  <si>
    <t>г. Нижний Тагил, ул Октябрьской Революции, дом № 7 - А, кв 5</t>
  </si>
  <si>
    <t>г. Нижний Тагил, ш Черноисточинское, дом № 1, кв 10</t>
  </si>
  <si>
    <t>г. Нижний Тагил, ш Черноисточинское, дом № 1, кв 21</t>
  </si>
  <si>
    <t>г. Нижний Тагил, ш Черноисточинское, дом № 1, кв 49</t>
  </si>
  <si>
    <t>г. Нижний Тагил, ш Черноисточинское, дом № 1, кв 63</t>
  </si>
  <si>
    <t>г. Нижний Тагил, ш Черноисточинское, дом № 3, кв 134</t>
  </si>
  <si>
    <t>г. Нижний Тагил, ш Черноисточинское, дом № 9 - 1, кв 16</t>
  </si>
  <si>
    <t>г. Нижний Тагил, ш Черноисточинское, дом № 9 - 1, кв 19</t>
  </si>
  <si>
    <t>г. Нижний Тагил, ш Черноисточинское, дом № 9 - 1, кв 37</t>
  </si>
  <si>
    <t>г. Нижний Тагил, ш Черноисточинское, дом № 9 - 1, кв 67</t>
  </si>
  <si>
    <t>г. Нижний Тагил, ш Черноисточинское, дом № 9 - 1, кв 85</t>
  </si>
  <si>
    <t>г. Нижний Тагил, ш Черноисточинское, дом № 9 - 1, кв 103</t>
  </si>
  <si>
    <t>г. Нижний Тагил, ш Черноисточинское, дом № 9 - 1, кв 141</t>
  </si>
  <si>
    <t>г. Нижний Тагил, ш Черноисточинское, дом № 9 - 1, кв 150</t>
  </si>
  <si>
    <t>г. Нижний Тагил, ш Черноисточинское, дом № 9 - 1, кв 159</t>
  </si>
  <si>
    <t>г. Нижний Тагил, ш Черноисточинское, дом № 9 - 2, кв 77</t>
  </si>
  <si>
    <t>г. Нижний Тагил, ш Черноисточинское, дом № 9 - 2, кв 92</t>
  </si>
  <si>
    <t>г. Нижний Тагил, ш Черноисточинское, дом № 9 - 2, кв 93</t>
  </si>
  <si>
    <t>г. Нижний Тагил, ш Черноисточинское, дом № 9 - 2, кв 107</t>
  </si>
  <si>
    <t>г. Нижний Тагил, ш Черноисточинское, дом № 9 - 2, кв 120</t>
  </si>
  <si>
    <t>г. Нижний Тагил, ш Черноисточинское, дом № 29, кв 21</t>
  </si>
  <si>
    <t>г. Нижний Тагил, ш Черноисточинское, дом № 29, кв 66</t>
  </si>
  <si>
    <t>г. Нижний Тагил, ш Черноисточинское, дом № 29, кв 114</t>
  </si>
  <si>
    <t>г. Нижний Тагил, ш Черноисточинское, дом № 29, кв 137</t>
  </si>
  <si>
    <t>г. Нижний Тагил, ш Черноисточинское, дом № 31, кв 73</t>
  </si>
  <si>
    <t>г. Нижний Тагил, ш Черноисточинское, дом № 31, кв 112</t>
  </si>
  <si>
    <t>г. Нижний Тагил, ш Черноисточинское, дом № 52, кв 38</t>
  </si>
  <si>
    <t>г. Нижний Тагил, ш Черноисточинское, дом № 52, кв 69</t>
  </si>
  <si>
    <t>г. Нижний Тагил, ш Черноисточинское, дом № 52, кв 87</t>
  </si>
  <si>
    <t>г. Нижний Тагил, ш Черноисточинское, дом № 52, кв 95</t>
  </si>
  <si>
    <t>г. Нижний Тагил, ул Дружинина, дом № 45, кв 10</t>
  </si>
  <si>
    <t>г. Нижний Тагил, ул Дружинина, дом № 45, кв 13</t>
  </si>
  <si>
    <t>г. Нижний Тагил, ул Дружинина, дом № 59 - 1, кв 28</t>
  </si>
  <si>
    <t>г. Нижний Тагил, ул Малышева, дом № 10, кв 5</t>
  </si>
  <si>
    <t>г. Нижний Тагил, ул Московская, дом № 21, кв 8</t>
  </si>
  <si>
    <t>г. Нижний Тагил, ул Московская, дом № 21, кв 17</t>
  </si>
  <si>
    <t>г. Нижний Тагил, ул Пиритная, дом № 8 - А, кв 48</t>
  </si>
  <si>
    <t>г. Нижний Тагил, ул Пиритная, дом № 8 - А, кв 33</t>
  </si>
  <si>
    <t>г. Нижний Тагил, ул Пиритная, дом № 8 - А, кв 5</t>
  </si>
  <si>
    <t>г. Нижний Тагил, ул Пиритная, дом № 8 - А, кв 25</t>
  </si>
  <si>
    <t>г. Нижний Тагил, ул Пиритная, дом № 8 - А, кв 12</t>
  </si>
  <si>
    <t>г. Нижний Тагил, ул Пиритная, дом № 8 - А, кв 19</t>
  </si>
  <si>
    <t>г. Нижний Тагил, ул Пиритная, дом № 8 - А, кв 4</t>
  </si>
  <si>
    <t>г. Нижний Тагил, ул Пиритная, дом № 8 - А, кв 13</t>
  </si>
  <si>
    <t>г. Нижний Тагил, ул Пиритная, дом № 8 - А, кв 20</t>
  </si>
  <si>
    <t>г. Нижний Тагил, ул Пиритная, дом № 8 - А, кв 31</t>
  </si>
  <si>
    <t>г. Нижний Тагил, ул Пиритная, дом № 8 - А, кв 36</t>
  </si>
  <si>
    <t>г. Нижний Тагил, ул Пиритная, дом № 8 - А, кв 58</t>
  </si>
  <si>
    <t>г. Нижний Тагил, ул Пиритная, дом № 8 - А, кв 27</t>
  </si>
  <si>
    <t>г. Нижний Тагил, ул Пиритная, дом № 8 - А, кв 39</t>
  </si>
  <si>
    <t>г. Нижний Тагил, ул Пиритная, дом № 8 - А, кв 41</t>
  </si>
  <si>
    <t>г. Нижний Тагил, ул Пиритная, дом № 8 - А, кв 23</t>
  </si>
  <si>
    <t>г. Нижний Тагил, ул Пиритная, дом № 8 - А, кв 7</t>
  </si>
  <si>
    <t>г. Нижний Тагил, ул Пиритная, дом № 8 - А, кв 6</t>
  </si>
  <si>
    <t>г. Нижний Тагил, ул Пиритная, дом № 8 - А, кв 22</t>
  </si>
  <si>
    <t>г. Нижний Тагил, ул Горняка, дом № 9, кв 1</t>
  </si>
  <si>
    <t>г. Нижний Тагил, ул Горняка, дом № 9, кв 7</t>
  </si>
  <si>
    <t>г. Нижний Тагил, ул Малышева, дом № 10, кв 6/2</t>
  </si>
  <si>
    <t>г. Нижний Тагил, ул Пиритная, дом № 8 - Б, кв 1</t>
  </si>
  <si>
    <t>г. Нижний Тагил, ул Пиритная, дом № 8 - Б, кв 3</t>
  </si>
  <si>
    <t>г. Нижний Тагил, ул Пиритная, дом № 8 - Б, кв 5</t>
  </si>
  <si>
    <t>г. Нижний Тагил, ул Пиритная, дом № 8 - Б, кв 11</t>
  </si>
  <si>
    <t>г. Нижний Тагил, ул Пиритная, дом № 8 - Б, кв 15</t>
  </si>
  <si>
    <t>г. Нижний Тагил, ул Пиритная, дом № 8 - Б, кв 17</t>
  </si>
  <si>
    <t>г. Нижний Тагил, ул Пиритная, дом № 8 - Б, кв 19</t>
  </si>
  <si>
    <t>г. Нижний Тагил, ул Пиритная, дом № 8 - Б, кв 21</t>
  </si>
  <si>
    <t>г. Нижний Тагил, ул Пиритная, дом № 8 - Б, кв 23</t>
  </si>
  <si>
    <t>г. Нижний Тагил, ул Пиритная, дом № 8 - Б, кв 24</t>
  </si>
  <si>
    <t>г. Нижний Тагил, ул Пиритная, дом № 8 - Б, кв 25</t>
  </si>
  <si>
    <t>г. Нижний Тагил, ул Пиритная, дом № 8 - Б, кв 32</t>
  </si>
  <si>
    <t>г. Нижний Тагил, ул Пиритная, дом № 8 - Б, кв 40</t>
  </si>
  <si>
    <t>г. Нижний Тагил, ул Пиритная, дом № 8 - Б, кв 43</t>
  </si>
  <si>
    <t>г. Нижний Тагил, ул Пиритная, дом № 8 - Б, кв 49</t>
  </si>
  <si>
    <t>г. Нижний Тагил, ул Пиритная, дом № 8 - Б, кв 51</t>
  </si>
  <si>
    <t>г. Нижний Тагил, ул Пиритная, дом № 8 - Б, кв 53</t>
  </si>
  <si>
    <t>г. Нижний Тагил, ул Пиритная, дом № 8 - Б, кв 57</t>
  </si>
  <si>
    <t>г. Нижний Тагил, ул Пиритная, дом № 8 - А, кв 40</t>
  </si>
  <si>
    <t>г. Нижний Тагил, ул Пиритная, дом № 8 - Б, кв 60</t>
  </si>
  <si>
    <t>г. Нижний Тагил, ул Металлургов, дом № 68, кв 108</t>
  </si>
  <si>
    <t>г. Нижний Тагил, ул Металлургов, дом № 68, кв 74</t>
  </si>
  <si>
    <t>г. Нижний Тагил, ул Металлургов, дом № 68, кв 91</t>
  </si>
  <si>
    <t>г. Нижний Тагил, ул Металлургов, дом № 68, кв 73</t>
  </si>
  <si>
    <t>г. Нижний Тагил, ул Металлургов, дом № 68, кв 123</t>
  </si>
  <si>
    <t>г. Нижний Тагил, ул Металлургов, дом № 68, кв 116</t>
  </si>
  <si>
    <t>г. Нижний Тагил, ул Металлургов, дом № 68, кв 12</t>
  </si>
  <si>
    <t>г. Нижний Тагил, ул Металлургов, дом № 68, кв 88</t>
  </si>
  <si>
    <t>г. Нижний Тагил, ул Металлургов, дом № 68, кв 72</t>
  </si>
  <si>
    <t>г. Нижний Тагил, ул Металлургов, дом № 68, кв 57</t>
  </si>
  <si>
    <t>г. Нижний Тагил, ул Металлургов, дом № 68, кв 90</t>
  </si>
  <si>
    <t>г. Нижний Тагил, ул Металлургов, дом № 68, кв 92</t>
  </si>
  <si>
    <t>г. Нижний Тагил, ул Металлургов, дом № 68, кв 111</t>
  </si>
  <si>
    <t>г. Нижний Тагил, ул Металлургов, дом № 68, кв 65</t>
  </si>
  <si>
    <t>г. Нижний Тагил, ул Металлургов, дом № 68, кв 66</t>
  </si>
  <si>
    <t>г. Нижний Тагил, ул Металлургов, дом № 64, кв 79</t>
  </si>
  <si>
    <t>г. Нижний Тагил, ул Металлургов, дом № 64, кв 77</t>
  </si>
  <si>
    <t>г. Нижний Тагил, ул Металлургов, дом № 64, кв 81</t>
  </si>
  <si>
    <t>г. Нижний Тагил, ул Металлургов, дом № 64, кв 140</t>
  </si>
  <si>
    <t>г. Нижний Тагил, ул Металлургов, дом № 64, кв 99</t>
  </si>
  <si>
    <t>г. Нижний Тагил, ул Металлургов, дом № 64, кв 87-90, к 90</t>
  </si>
  <si>
    <t>г. Нижний Тагил, ул Металлургов, дом № 64, кв 129</t>
  </si>
  <si>
    <t>г. Нижний Тагил, ул Металлургов, дом № 64, кв 128</t>
  </si>
  <si>
    <t>г. Нижний Тагил, ул Металлургов, дом № 64, кв 19</t>
  </si>
  <si>
    <t>г. Нижний Тагил, ул Металлургов, дом № 64, кв 25</t>
  </si>
  <si>
    <t>г. Нижний Тагил, ул Металлургов, дом № 64, кв 87-90, к 88</t>
  </si>
  <si>
    <t>г. Нижний Тагил, ул Металлургов, дом № 64, кв 87-90, к 89</t>
  </si>
  <si>
    <t>г. Нижний Тагил, ул Металлургов, дом № 64, кв 59-62, к 60</t>
  </si>
  <si>
    <t>г. Нижний Тагил, ул Металлургов, дом № 64, кв 51</t>
  </si>
  <si>
    <t>г. Нижний Тагил, ул Металлургов, дом № 64, кв 59-62, к 59</t>
  </si>
  <si>
    <t>г. Нижний Тагил, ул Металлургов, дом № 64, кв 130</t>
  </si>
  <si>
    <t>г. Нижний Тагил, ул Металлургов, дом № 64, кв 59-62, к 61</t>
  </si>
  <si>
    <t>г. Нижний Тагил, ул Металлургов, дом № 64, кв 22</t>
  </si>
  <si>
    <t>г. Нижний Тагил, ул Металлургов, дом № 64, кв 10</t>
  </si>
  <si>
    <t>г. Нижний Тагил, ул Металлургов, дом № 64, кв 1,2</t>
  </si>
  <si>
    <t>г. Нижний Тагил, ул Металлургов, дом № 64, кв 75</t>
  </si>
  <si>
    <t>г. Нижний Тагил, ул Металлургов, дом № 66, кв 16</t>
  </si>
  <si>
    <t>г. Нижний Тагил, ул Металлургов, дом № 66, кв 87</t>
  </si>
  <si>
    <t>г. Нижний Тагил, ул Металлургов, дом № 66, кв 110</t>
  </si>
  <si>
    <t>г. Нижний Тагил, ул Металлургов, дом № 66, кв 86</t>
  </si>
  <si>
    <t>г. Нижний Тагил, ул Металлургов, дом № 66, кв 34</t>
  </si>
  <si>
    <t>г. Нижний Тагил, ул Металлургов, дом № 66, кв 61</t>
  </si>
  <si>
    <t>г. Нижний Тагил, ул Металлургов, дом № 66, кв 132</t>
  </si>
  <si>
    <t>г. Нижний Тагил, ул Металлургов, дом № 66, кв 48</t>
  </si>
  <si>
    <t>г. Нижний Тагил, ул Металлургов, дом № 66, кв 41-44, к 41</t>
  </si>
  <si>
    <t>г. Нижний Тагил, ул Металлургов, дом № 66, кв 84</t>
  </si>
  <si>
    <t>г. Нижний Тагил, ул Металлургов, дом № 66, кв 35</t>
  </si>
  <si>
    <t>г. Нижний Тагил, ул Металлургов, дом № 70, кв 60</t>
  </si>
  <si>
    <t>г. Нижний Тагил, ул Металлургов, дом № 70, кв 97</t>
  </si>
  <si>
    <t>г. Нижний Тагил, ул Металлургов, дом № 70, кв 102-105, к 103</t>
  </si>
  <si>
    <t>г. Нижний Тагил, ул Металлургов, дом № 70, кв 102-105, к 102</t>
  </si>
  <si>
    <t>г. Нижний Тагил, ул Металлургов, дом № 66, кв 137</t>
  </si>
  <si>
    <t>г. Нижний Тагил, ул Металлургов, дом № 70, кв 25</t>
  </si>
  <si>
    <t>г. Нижний Тагил, ул Металлургов, дом № 66, кв 116</t>
  </si>
  <si>
    <t>г. Нижний Тагил, ул Металлургов, дом № 66, кв 15</t>
  </si>
  <si>
    <t>г. Нижний Тагил, ул Металлургов, дом № 70, кв 56</t>
  </si>
  <si>
    <t>г. Нижний Тагил, ул Металлургов, дом № 66, кв 17-20, к 20</t>
  </si>
  <si>
    <t>г. Нижний Тагил, ул Металлургов, дом № 70, кв 61</t>
  </si>
  <si>
    <t>г. Нижний Тагил, ул Металлургов, дом № 66, кв 47</t>
  </si>
  <si>
    <t>г. Нижний Тагил, ул Металлургов, дом № 66, кв 29</t>
  </si>
  <si>
    <t>г. Нижний Тагил, ул Металлургов, дом № 70, кв 53</t>
  </si>
  <si>
    <t>г. Нижний Тагил, ул Металлургов, дом № 70, кв 5</t>
  </si>
  <si>
    <t>г. Нижний Тагил, ул Металлургов, дом № 70, кв 31</t>
  </si>
  <si>
    <t>г. Нижний Тагил, ул Металлургов, дом № 70, кв 59</t>
  </si>
  <si>
    <t>г. Нижний Тагил, ул Металлургов, дом № 70, кв 14</t>
  </si>
  <si>
    <t>г. Нижний Тагил, ул Металлургов, дом № 66, кв 100</t>
  </si>
  <si>
    <t>г. Нижний Тагил, ул Металлургов, дом № 70, кв 76</t>
  </si>
  <si>
    <t>г. Нижний Тагил, ул Металлургов, дом № 70, кв 82</t>
  </si>
  <si>
    <t>г. Нижний Тагил, ул Металлургов, дом № 70, кв 68</t>
  </si>
  <si>
    <t>г. Нижний Тагил, ул Металлургов, дом № 68, кв 7</t>
  </si>
  <si>
    <t>г. Нижний Тагил, ул Металлургов, дом № 70, кв 106-109, к 106</t>
  </si>
  <si>
    <t>г. Нижний Тагил, ул Металлургов, дом № 70, кв 71</t>
  </si>
  <si>
    <t>г. Нижний Тагил, ул Металлургов, дом № 68, кв 2</t>
  </si>
  <si>
    <t>г. Нижний Тагил, ул Металлургов, дом № 68, кв 37</t>
  </si>
  <si>
    <t>г. Нижний Тагил, ул Металлургов, дом № 70, кв 54</t>
  </si>
  <si>
    <t>г. Нижний Тагил, ул Металлургов, дом № 68, кв 54</t>
  </si>
  <si>
    <t>г. Нижний Тагил, ул Металлургов, дом № 68, кв 109</t>
  </si>
  <si>
    <t>г. Нижний Тагил, ул Металлургов, дом № 70, кв 27</t>
  </si>
  <si>
    <t>г. Нижний Тагил, ул Металлургов, дом № 68, кв 15</t>
  </si>
  <si>
    <t>г. Нижний Тагил, ул Металлургов, дом № 70, кв 92</t>
  </si>
  <si>
    <t>г. Нижний Тагил, ул Металлургов, дом № 68, кв 53</t>
  </si>
  <si>
    <t>г. Нижний Тагил, ул Металлургов, дом № 68, кв 55</t>
  </si>
  <si>
    <t>г. Нижний Тагил, ул Металлургов, дом № 70, кв 16</t>
  </si>
  <si>
    <t>г. Нижний Тагил, ул Металлургов, дом № 68, кв 68</t>
  </si>
  <si>
    <t>г. Нижний Тагил, ул Металлургов, дом № 70, кв 99</t>
  </si>
  <si>
    <t>г. Нижний Тагил, ул Металлургов, дом № 70, кв 102-105, к 104</t>
  </si>
  <si>
    <t>г. Нижний Тагил, ул Металлургов, дом № 70, кв 102-105, к 105</t>
  </si>
  <si>
    <t>г. Нижний Тагил, ул Металлургов, дом № 70, кв 33</t>
  </si>
  <si>
    <t>г. Нижний Тагил, ул Металлургов, дом № 68, кв 41-44, к 42</t>
  </si>
  <si>
    <t>г. Нижний Тагил, ул Металлургов, дом № 70, кв 98</t>
  </si>
  <si>
    <t>г. Нижний Тагил, ул Металлургов, дом № 68, кв 110</t>
  </si>
  <si>
    <t>г. Нижний Тагил, ул Металлургов, дом № 70, кв 30</t>
  </si>
  <si>
    <t>г. Нижний Тагил, ул Металлургов, дом № 68, кв 16</t>
  </si>
  <si>
    <t>г. Нижний Тагил, ул Металлургов, дом № 70, кв 55</t>
  </si>
  <si>
    <t>г. Нижний Тагил, ул Металлургов, дом № 68, кв 56</t>
  </si>
  <si>
    <t>г. Нижний Тагил, ул Металлургов, дом № 68, кв 107</t>
  </si>
  <si>
    <t>г. Нижний Тагил, ул Металлургов, дом № 68, кв 13</t>
  </si>
  <si>
    <t>г. Нижний Тагил, ул Металлургов, дом № 70, кв 112</t>
  </si>
  <si>
    <t>г. Нижний Тагил, ул Металлургов, дом № 68, кв 119</t>
  </si>
  <si>
    <t>г. Нижний Тагил, ул Металлургов, дом № 68, кв 9</t>
  </si>
  <si>
    <t>г. Нижний Тагил, ул Металлургов, дом № 70, кв 15</t>
  </si>
  <si>
    <t>г. Нижний Тагил, ул Металлургов, дом № 70, кв 73</t>
  </si>
  <si>
    <t>г. Нижний Тагил, ул Металлургов, дом № 68, кв 64</t>
  </si>
  <si>
    <t>г. Нижний Тагил, ул Металлургов, дом № 68, кв 81</t>
  </si>
  <si>
    <t>г. Нижний Тагил, ул Металлургов, дом № 68, кв 106</t>
  </si>
  <si>
    <t>г. Нижний Тагил, ул Металлургов, дом № 70, кв 17</t>
  </si>
  <si>
    <t>г. Нижний Тагил, ул Металлургов, дом № 68, кв 60</t>
  </si>
  <si>
    <t>г. Нижний Тагил, ул Металлургов, дом № 70, кв 32</t>
  </si>
  <si>
    <t>г. Нижний Тагил, ул Металлургов, дом № 68, кв 77</t>
  </si>
  <si>
    <t>г. Нижний Тагил, ул Металлургов, дом № 68, кв 112/1</t>
  </si>
  <si>
    <t>г. Нижний Тагил, ул Металлургов, дом № 68, кв 105</t>
  </si>
  <si>
    <t>г. Нижний Тагил, ул Металлургов, дом № 68, кв 10</t>
  </si>
  <si>
    <t>г. Нижний Тагил, ул Огнеупорная, дом № 75, кв 10</t>
  </si>
  <si>
    <t>г. Нижний Тагил, ул Огнеупорная, дом № 75, кв 4</t>
  </si>
  <si>
    <t>г. Нижний Тагил, ул Пожарского, дом № 3, кв 3</t>
  </si>
  <si>
    <t>г. Нижний Тагил, ул Пожарского, дом № 3, кв 7</t>
  </si>
  <si>
    <t>г. Нижний Тагил, ул Полюсная, дом № 2, кв 8</t>
  </si>
  <si>
    <t>г. Нижний Тагил, ул Полюсная, дом № 2, кв 3/2;3</t>
  </si>
  <si>
    <t>г. Нижний Тагил, ул Полюсная, дом № 6, кв 7</t>
  </si>
  <si>
    <t>г. Нижний Тагил, пер Полюсный, дом № 19, кв 6</t>
  </si>
  <si>
    <t>г. Нижний Тагил, пер Полюсный, дом № 19, кв 3</t>
  </si>
  <si>
    <t>г. Нижний Тагил, пер Полюсный, дом № 19, кв 7</t>
  </si>
  <si>
    <t>г. Нижний Тагил, ул Санаторий Руш, дом № 2, кв 12</t>
  </si>
  <si>
    <t>г. Нижний Тагил, ул Быкова, дом № 36, кв 5</t>
  </si>
  <si>
    <t>г. Нижний Тагил, ул Чернышевского, дом № 14, кв 1</t>
  </si>
  <si>
    <t>г. Нижний Тагил, ул Чернышевского, дом № 14, кв 20</t>
  </si>
  <si>
    <t>г. Нижний Тагил, ул Чернышевского, дом № 14, кв 4</t>
  </si>
  <si>
    <t>г. Нижний Тагил, ул Чернышевского, дом № 14, кв 14</t>
  </si>
  <si>
    <t>г. Нижний Тагил, ул Чернышевского, дом № 14, кв 16</t>
  </si>
  <si>
    <t>г. Нижний Тагил, ул Чернышевского, дом № 14, кв 6</t>
  </si>
  <si>
    <t>г. Нижний Тагил, ул Кленовая, дом № 13 - Б, кв 1</t>
  </si>
  <si>
    <t>г. Нижний Тагил, ул Кленовая, дом № 13 - Б, кв 3</t>
  </si>
  <si>
    <t>г. Нижний Тагил, ул Кленовая, дом № 13 - Б, кв 4</t>
  </si>
  <si>
    <t>г. Нижний Тагил, ул Кленовая, дом № 14 - Б, кв 6</t>
  </si>
  <si>
    <t>г. Нижний Тагил, ул Кленовая, дом № 14 - Б, кв 4</t>
  </si>
  <si>
    <t>г. Нижний Тагил, ул Высокогорская, дом № 31, кв 9/6</t>
  </si>
  <si>
    <t>г. Нижний Тагил, ул Высокогорская, дом № 31, кв 10/1</t>
  </si>
  <si>
    <t>г. Нижний Тагил, ул Горняка, дом № 5, кв 5</t>
  </si>
  <si>
    <t>г. Нижний Тагил, ул Горняка, дом № 5, кв 22</t>
  </si>
  <si>
    <t>г. Нижний Тагил, ул Горняка, дом № 5, кв 28</t>
  </si>
  <si>
    <t>г. Нижний Тагил, ул Горняка, дом № 5, кв 30</t>
  </si>
  <si>
    <t>г. Нижний Тагил, ул Горняка, дом № 5, кв 10</t>
  </si>
  <si>
    <t>г. Нижний Тагил, ул Горняка, дом № 5, кв 14</t>
  </si>
  <si>
    <t>г. Нижний Тагил, ул Горняка, дом № 5, кв 29</t>
  </si>
  <si>
    <t>г. Нижний Тагил, ул Горняка, дом № 5, кв 18</t>
  </si>
  <si>
    <t>г. Нижний Тагил, ул Горняка, дом № 5, кв 27</t>
  </si>
  <si>
    <t>г. Нижний Тагил, ул Западная, дом № 9, кв 3</t>
  </si>
  <si>
    <t>г. Нижний Тагил, ул Западная, дом № 9, кв 1</t>
  </si>
  <si>
    <t>г. Нижний Тагил, ул Жуковского, дом № 31, кв 6</t>
  </si>
  <si>
    <t>г. Нижний Тагил, ул Индивидуальная, дом № 4, кв 15</t>
  </si>
  <si>
    <t>г. Нижний Тагил, ул Индивидуальная, дом № 4, кв 16</t>
  </si>
  <si>
    <t>г. Нижний Тагил, ул Краснознаменная, дом № 47, кв 2</t>
  </si>
  <si>
    <t>г. Нижний Тагил, ул Краснознаменная, дом № 49, кв 20</t>
  </si>
  <si>
    <t>г. Нижний Тагил, ул Краснознаменная, дом № 49, кв 5</t>
  </si>
  <si>
    <t>г. Нижний Тагил, ул Краснознаменная, дом № 49, кв 13</t>
  </si>
  <si>
    <t>г. Нижний Тагил, ул Краснознаменная, дом № 49, кв 24</t>
  </si>
  <si>
    <t>г. Нижний Тагил, ул Краснознаменная, дом № 49, кв 21</t>
  </si>
  <si>
    <t>г. Нижний Тагил, ул Кузнецкого, дом № 19, кв 4</t>
  </si>
  <si>
    <t>г. Нижний Тагил, ул Кузнецкого, дом № 23, кв 1</t>
  </si>
  <si>
    <t>г. Нижний Тагил, ул Кузнецкого, дом № 23, кв 8/1</t>
  </si>
  <si>
    <t>г. Нижний Тагил, ул Металлургов, дом № 64, кв 23,24</t>
  </si>
  <si>
    <t>г. Нижний Тагил, ул Металлургов, дом № 64, кв 49-50, к 50</t>
  </si>
  <si>
    <t>г. Нижний Тагил, ул Кузнецкого, дом № 23, кв 3/3</t>
  </si>
  <si>
    <t>г. Нижний Тагил, ул Металлургов, дом № 64, кв 34А</t>
  </si>
  <si>
    <t>г. Нижний Тагил, ул Металлургов, дом № 64, кв 35,36</t>
  </si>
  <si>
    <t>г. Нижний Тагил, ул Металлургов, дом № 64, кв 93,94</t>
  </si>
  <si>
    <t>г. Нижний Тагил, ул Металлургов, дом № 64, кв 95,98</t>
  </si>
  <si>
    <t>г. Нижний Тагил, ул Металлургов, дом № 64, кв 103,106</t>
  </si>
  <si>
    <t>г. Нижний Тагил, ул Металлургов, дом № 64, кв 107-110, к 107</t>
  </si>
  <si>
    <t>г. Нижний Тагил, ул Металлургов, дом № 70, кв 95А</t>
  </si>
  <si>
    <t>г. Нижний Тагил, ул Металлургов, дом № 70, кв 36,37</t>
  </si>
  <si>
    <t>г. Нижний Тагил, ул Металлургов, дом № 70, кв 47,46</t>
  </si>
  <si>
    <t>г. Нижний Тагил, ул Металлургов, дом № 70, кв 84</t>
  </si>
  <si>
    <t>г. Нижний Тагил, ул Металлургов, дом № 70, кв 34,35</t>
  </si>
  <si>
    <t>г. Нижний Тагил, ул Металлургов, дом № 70, кв 77А</t>
  </si>
  <si>
    <t>г. Нижний Тагил, ул Металлургов, дом № 70, кв 90,91</t>
  </si>
  <si>
    <t>г. Нижний Тагил, ул Металлургов, дом № 70, кв 95</t>
  </si>
  <si>
    <t>г. Нижний Тагил, ул Металлургов, дом № 70, кв 115,116</t>
  </si>
  <si>
    <t>г. Нижний Тагил, ул Металлургов, дом № 66, кв 124А</t>
  </si>
  <si>
    <t>г. Нижний Тагил, ул Металлургов, дом № 68, кв 35А</t>
  </si>
  <si>
    <t>г. Нижний Тагил, ул Металлургов, дом № 68, кв 102;103</t>
  </si>
  <si>
    <t>г. Нижний Тагил, ул Металлургов, дом № 66, кв 58,59</t>
  </si>
  <si>
    <t>г. Нижний Тагил, ул Металлургов, дом № 66, кв 114,115</t>
  </si>
  <si>
    <t>г. Нижний Тагил, ул Металлургов, дом № 68, кв 46</t>
  </si>
  <si>
    <t>г. Нижний Тагил, ул Металлургов, дом № 68, кв 75,76</t>
  </si>
  <si>
    <t>г. Нижний Тагил, ул Металлургов, дом № 68, кв 82,83,84</t>
  </si>
  <si>
    <t>г. Нижний Тагил, ул Металлургов, дом № 68, кв 93-96, к 94;95</t>
  </si>
  <si>
    <t>г. Нижний Тагил, ул Металлургов, дом № 68, кв 117,118</t>
  </si>
  <si>
    <t>г. Нижний Тагил, ул Металлургов, дом № 68, кв 121А</t>
  </si>
  <si>
    <t>г. Нижний Тагил, ул Металлургов, дом № 70, кв 118,121</t>
  </si>
  <si>
    <t>г. Нижний Тагил, ул Металлургов, дом № 66, кв 130,131</t>
  </si>
  <si>
    <t>г. Нижний Тагил, ул Металлургов, дом № 66, кв 140А</t>
  </si>
  <si>
    <t>г. Нижний Тагил, ул Металлургов, дом № 68, кв 1А</t>
  </si>
  <si>
    <t>г. Нижний Тагил, ул Металлургов, дом № 68, кв 79</t>
  </si>
  <si>
    <t>г. Нижний Тагил, ул Металлургов, дом № 68, кв 125-128, к 127;128</t>
  </si>
  <si>
    <t>г. Нижний Тагил, ул Металлургов, дом № 66, кв 21,22,23,24</t>
  </si>
  <si>
    <t>г. Нижний Тагил, ул Металлургов, дом № 66, кв 125;128</t>
  </si>
  <si>
    <t>г. Нижний Тагил, ул Металлургов, дом № 68, кв 57А</t>
  </si>
  <si>
    <t>г. Нижний Тагил, ул Металлургов, дом № 70, кв 1Б</t>
  </si>
  <si>
    <t>г. Нижний Тагил, ул Кузнецкого, дом № 19, кв 2/1</t>
  </si>
  <si>
    <t>г. Нижний Тагил, ул Кузнецкого, дом № 21, кв 7/3</t>
  </si>
  <si>
    <t>г. Нижний Тагил, ул Кузнецкого, дом № 21, кв 4/1</t>
  </si>
  <si>
    <t>г. Нижний Тагил, ул Высокогорская, дом № 31, кв 9/4</t>
  </si>
  <si>
    <t>г. Нижний Тагил, ул Высокогорская, дом № 31, кв 2/4</t>
  </si>
  <si>
    <t>г. Нижний Тагил, ул Высокогорская, дом № 31, кв 2/1</t>
  </si>
  <si>
    <t>г. Нижний Тагил, ул Высокогорская, дом № 31, кв 4/1</t>
  </si>
  <si>
    <t>г. Нижний Тагил, ул Высокогорская, дом № 31, кв 4/4</t>
  </si>
  <si>
    <t>г. Нижний Тагил, ул Высокогорская, дом № 31, кв 7, к 3</t>
  </si>
  <si>
    <t>г. Нижний Тагил, ул Высокогорская, дом № 31, кв 9/2</t>
  </si>
  <si>
    <t>г. Нижний Тагил, ул Высокогорская, дом № 31, кв 1/1</t>
  </si>
  <si>
    <t>г. Нижний Тагил, ул Высокогорская, дом № 31, кв 2/5</t>
  </si>
  <si>
    <t>г. Нижний Тагил, ул Высокогорская, дом № 31, кв 3/4</t>
  </si>
  <si>
    <t>г. Нижний Тагил, ул Высокогорская, дом № 31, кв 3/3</t>
  </si>
  <si>
    <t>г. Нижний Тагил, ул Высокогорская, дом № 31, кв 4/6</t>
  </si>
  <si>
    <t>г. Нижний Тагил, ул Высокогорская, дом № 31, кв 5/2</t>
  </si>
  <si>
    <t>г. Нижний Тагил, ул Высокогорская, дом № 31, кв 8/1</t>
  </si>
  <si>
    <t>г. Нижний Тагил, ул Высокогорская, дом № 31, кв 9/5</t>
  </si>
  <si>
    <t>г. Нижний Тагил, ул Высокогорская, дом № 31, кв 11/5</t>
  </si>
  <si>
    <t>г. Нижний Тагил, ул Высокогорская, дом № 31, кв 2/3</t>
  </si>
  <si>
    <t>г. Нижний Тагил, ул Высокогорская, дом № 31, кв 10/2</t>
  </si>
  <si>
    <t>г. Нижний Тагил, ул Высокогорская, дом № 31, кв 10/4</t>
  </si>
  <si>
    <t>г. Нижний Тагил, ул Высокогорская, дом № 31, кв 12/3</t>
  </si>
  <si>
    <t>г. Нижний Тагил, ул Высокогорская, дом № 31, кв 5/5</t>
  </si>
  <si>
    <t>г. Нижний Тагил, ул Высокогорская, дом № 31, кв 2/2</t>
  </si>
  <si>
    <t>г. Нижний Тагил, ул Черноморская, дом № 31, кв 2/1</t>
  </si>
  <si>
    <t>г. Нижний Тагил, ул Черноморская, дом № 31, кв 4/1</t>
  </si>
  <si>
    <t>г. Нижний Тагил, ул Огнеупорная, дом № 71, кв 15, к 2</t>
  </si>
  <si>
    <t>г. Нижний Тагил, ул Металлургов, дом № 64, кв 98А</t>
  </si>
  <si>
    <t>г. Нижний Тагил, ул Металлургов, дом № 66, кв 134,135</t>
  </si>
  <si>
    <t>г. Нижний Тагил, ул Металлургов, дом № 66, кв 76А</t>
  </si>
  <si>
    <t>г. Нижний Тагил, ул Черноморская, дом № 31, кв 1/2</t>
  </si>
  <si>
    <t>г. Нижний Тагил, ул Металлургов, дом № 64, кв 47;48</t>
  </si>
  <si>
    <t>г. Нижний Тагил, ул Металлургов, дом № 66, кв 73-76, к 73,74</t>
  </si>
  <si>
    <t>г. Нижний Тагил, ул Металлургов, дом № 64, кв 37</t>
  </si>
  <si>
    <t>г. Нижний Тагил, ул Металлургов, дом № 66, кв 92А</t>
  </si>
  <si>
    <t>г. Нижний Тагил, ул Металлургов, дом № 64, кв 97</t>
  </si>
  <si>
    <t>г. Нижний Тагил, ул Металлургов, дом № 68, кв 45</t>
  </si>
  <si>
    <t>г. Нижний Тагил, ул Высокогорская, дом № 31, кв 11/6</t>
  </si>
  <si>
    <t>г. Нижний Тагил, ул Металлургов, дом № 68, кв 61</t>
  </si>
  <si>
    <t>г. Нижний Тагил, ул Металлургов, дом № 66, кв 30</t>
  </si>
  <si>
    <t>г. Нижний Тагил, ул Металлургов, дом № 66, кв 31</t>
  </si>
  <si>
    <t>г. Нижний Тагил, ул Металлургов, дом № 68, кв 36</t>
  </si>
  <si>
    <t>г. Нижний Тагил, ул Высокогорская, дом № 31, кв 11/4</t>
  </si>
  <si>
    <t>г. Нижний Тагил, ул Металлургов, дом № 64, кв 45</t>
  </si>
  <si>
    <t>г. Нижний Тагил, ул Металлургов, дом № 64, кв 71</t>
  </si>
  <si>
    <t>г. Нижний Тагил, ул Высокогорская, дом № 31, кв 4/3</t>
  </si>
  <si>
    <t>г. Нижний Тагил, ул Краснознаменная, дом № 49, кв 27</t>
  </si>
  <si>
    <t>г. Нижний Тагил, ул Металлургов, дом № 70, кв 94</t>
  </si>
  <si>
    <t>г. Нижний Тагил, ул Металлургов, дом № 66, кв 109</t>
  </si>
  <si>
    <t>г. Нижний Тагил, ул Металлургов, дом № 66, кв 94</t>
  </si>
  <si>
    <t>г. Нижний Тагил, ул Металлургов, дом № 66, кв 97;98;99</t>
  </si>
  <si>
    <t>г. Нижний Тагил, ул Металлургов, дом № 64, кв 21</t>
  </si>
  <si>
    <t>г. Нижний Тагил, ул Металлургов, дом № 64, кв 18</t>
  </si>
  <si>
    <t>г. Нижний Тагил, ул Металлургов, дом № 66, кв 140</t>
  </si>
  <si>
    <t>г. Нижний Тагил, ул Металлургов, дом № 64, кв 114</t>
  </si>
  <si>
    <t>г. Нижний Тагил, ул Металлургов, дом № 64, кв 50А</t>
  </si>
  <si>
    <t>г. Нижний Тагил, ул Металлургов, дом № 66, кв 81</t>
  </si>
  <si>
    <t>г. Нижний Тагил, ул Металлургов, дом № 70, кв 105А</t>
  </si>
  <si>
    <t>г. Нижний Тагил, ул Высокогорская, дом № 31, кв 7, к 1</t>
  </si>
  <si>
    <t>г. Нижний Тагил, ул Металлургов, дом № 64, кв 82</t>
  </si>
  <si>
    <t>г. Нижний Тагил, ул Металлургов, дом № 66, кв 82</t>
  </si>
  <si>
    <t>г. Нижний Тагил, ул Кузнецкого, дом № 23, кв 7/1</t>
  </si>
  <si>
    <t>г. Нижний Тагил, ул Металлургов, дом № 70, кв 120</t>
  </si>
  <si>
    <t>г. Нижний Тагил, ул Металлургов, дом № 68, кв 87</t>
  </si>
  <si>
    <t>г. Нижний Тагил, ул Металлургов, дом № 70, кв 69</t>
  </si>
  <si>
    <t>г. Нижний Тагил, ул Жуковского, дом № 31, кв 3</t>
  </si>
  <si>
    <t>г. Нижний Тагил, ул Металлургов, дом № 64, кв 70</t>
  </si>
  <si>
    <t>г. Нижний Тагил, ул Быкова, дом № 38, кв 5</t>
  </si>
  <si>
    <t>г. Нижний Тагил, ул Металлургов, дом № 70, кв 106-109, к 108</t>
  </si>
  <si>
    <t>г. Нижний Тагил, ул Высокогорская, дом № 31, кв 7, к 6</t>
  </si>
  <si>
    <t>г. Нижний Тагил, ул Металлургов, дом № 64, кв 72</t>
  </si>
  <si>
    <t>г. Нижний Тагил, ул Быкова, дом № 36, кв 11</t>
  </si>
  <si>
    <t>г. Нижний Тагил, ул Металлургов, дом № 64, кв 26</t>
  </si>
  <si>
    <t>г. Нижний Тагил, ул Металлургов, дом № 66, кв 53-56, к 54</t>
  </si>
  <si>
    <t>г. Нижний Тагил, ул Металлургов, дом № 68, кв 115</t>
  </si>
  <si>
    <t>г. Нижний Тагил, ул Балакинская, дом № 42, кв 4</t>
  </si>
  <si>
    <t>г. Нижний Тагил, ул Балакинская, дом № 42, кв 6</t>
  </si>
  <si>
    <t>г. Нижний Тагил, ул Балакинская, дом № 42, кв 7, к 2</t>
  </si>
  <si>
    <t>г. Нижний Тагил, ул Балакинская, дом № 42, кв 22</t>
  </si>
  <si>
    <t>г. Нижний Тагил, ул Балакинская, дом № 42, кв 25</t>
  </si>
  <si>
    <t>г. Нижний Тагил, ул Балакинская, дом № 42, кв 21</t>
  </si>
  <si>
    <t>г. Нижний Тагил, ул Металлургов, дом № 70, кв 119</t>
  </si>
  <si>
    <t>г. Нижний Тагил, ул Быкова, дом № 34, кв 2</t>
  </si>
  <si>
    <t>г. Нижний Тагил, ул Металлургов, дом № 64, кв 38</t>
  </si>
  <si>
    <t>г. Нижний Тагил, ул Горняка, дом № 5, кв 20</t>
  </si>
  <si>
    <t>г. Нижний Тагил, ул Металлургов, дом № 64, кв 101</t>
  </si>
  <si>
    <t>г. Нижний Тагил, ул Высокогорская, дом № 31, кв 10/3</t>
  </si>
  <si>
    <t>г. Нижний Тагил, ул Высокогорская, дом № 31, кв 6/6</t>
  </si>
  <si>
    <t>г. Нижний Тагил, ул Металлургов, дом № 68, кв 11</t>
  </si>
  <si>
    <t>г. Нижний Тагил, ул Металлургов, дом № 66, кв 95</t>
  </si>
  <si>
    <t>г. Нижний Тагил, ул Металлургов, дом № 68, кв 1</t>
  </si>
  <si>
    <t>г. Нижний Тагил, ул Металлургов, дом № 68, кв 78</t>
  </si>
  <si>
    <t>г. Нижний Тагил, ул Металлургов, дом № 64, кв 53,54</t>
  </si>
  <si>
    <t>г. Нижний Тагил, ул Металлургов, дом № 64, кв 52</t>
  </si>
  <si>
    <t>г. Нижний Тагил, ул Полевая, дом № 6</t>
  </si>
  <si>
    <t>г. Нижний Тагил, ул Узкая, дом № 51</t>
  </si>
  <si>
    <t>г. Нижний Тагил, ул Кушвинская, дом № 46</t>
  </si>
  <si>
    <t>г. Нижний Тагил, ул Лисогорская, дом № 3 - а</t>
  </si>
  <si>
    <t>г. Нижний Тагил, ул Киевская, дом № 89</t>
  </si>
  <si>
    <t>г. Нижний Тагил, ул Заречная, дом № 22 - а</t>
  </si>
  <si>
    <t>г. Нижний Тагил, ул Кушвинская, дом № 33</t>
  </si>
  <si>
    <t>г. Нижний Тагил, ул Лодочная, дом № 25</t>
  </si>
  <si>
    <t>г. Нижний Тагил, ул Калинина, дом № 18</t>
  </si>
  <si>
    <t>г. Нижний Тагил, ул Дружинина, дом № 1 - Б</t>
  </si>
  <si>
    <t>г. Нижний Тагил, ул Верескова, дом № 134</t>
  </si>
  <si>
    <t>г. Нижний Тагил, ул 1-я Запрудная, дом № 1</t>
  </si>
  <si>
    <t>г. Нижний Тагил, ул Большая Кооперативная, дом № 63</t>
  </si>
  <si>
    <t>г. Нижний Тагил, ул Тургенева, дом № 9</t>
  </si>
  <si>
    <t>г. Нижний Тагил, ул Компасная, дом № 35</t>
  </si>
  <si>
    <t>г. Нижний Тагил, ул Перова, дом № 42</t>
  </si>
  <si>
    <t>г. Нижний Тагил, ул Степана Халтурина, дом № 1</t>
  </si>
  <si>
    <t>г. Нижний Тагил, ул 2-я Запрудная, дом № 11</t>
  </si>
  <si>
    <t>г. Нижний Тагил, ул Белогорская, дом № 40</t>
  </si>
  <si>
    <t>г. Нижний Тагил, ул Бригадная, дом № 172</t>
  </si>
  <si>
    <t>г. Нижний Тагил, ул Новоселов, дом № 16</t>
  </si>
  <si>
    <t>г. Нижний Тагил, ул Дружинина, дом № 5</t>
  </si>
  <si>
    <t>г. Нижний Тагил, ул Бондина, дом № 48</t>
  </si>
  <si>
    <t>г. Нижний Тагил, ул Сентябрьская, дом № 9</t>
  </si>
  <si>
    <t>г. Нижний Тагил, ул Проселочная, дом № 7</t>
  </si>
  <si>
    <t>г. Нижний Тагил, ул Сосновая, дом № 15 - а</t>
  </si>
  <si>
    <t>г. Нижний Тагил, ул Луговая, дом № 3</t>
  </si>
  <si>
    <t>г. Нижний Тагил, ул Перова, дом № 9</t>
  </si>
  <si>
    <t>г. Нижний Тагил, ул Коксовая, дом № 1</t>
  </si>
  <si>
    <t>г. Нижний Тагил, ул Калинина, дом № 21</t>
  </si>
  <si>
    <t>г. Нижний Тагил, ул Киевская, дом № 57</t>
  </si>
  <si>
    <t>г. Нижний Тагил, ул Задорожная, дом № 11</t>
  </si>
  <si>
    <t>г. Нижний Тагил, ул Степная, дом № 24</t>
  </si>
  <si>
    <t>г. Нижний Тагил, ул Сухоложская, дом № 23</t>
  </si>
  <si>
    <t>г. Нижний Тагил, ул Медная, дом № 5</t>
  </si>
  <si>
    <t>г. Нижний Тагил, ул Урожайная, дом № 49 - 51, кв 1-2</t>
  </si>
  <si>
    <t>г. Нижний Тагил, ул Пришвина, дом № 10</t>
  </si>
  <si>
    <t>г. Нижний Тагил, ул Раздельная, дом № 10</t>
  </si>
  <si>
    <t>г. Нижний Тагил, ул Энгельса, дом № 34</t>
  </si>
  <si>
    <t>г. Нижний Тагил, ул Сухоложская, дом № 32</t>
  </si>
  <si>
    <t>г. Нижний Тагил, ул Новосельская, дом № 15</t>
  </si>
  <si>
    <t>г. Нижний Тагил, ул Менделеева, дом № 24</t>
  </si>
  <si>
    <t>г. Нижний Тагил, ул Перова, дом № 26</t>
  </si>
  <si>
    <t>г. Нижний Тагил, ул Радужная, дом № 22</t>
  </si>
  <si>
    <t>г. Нижний Тагил, ул Пригородная, дом № 33</t>
  </si>
  <si>
    <t>г. Нижний Тагил, ул Кирпичная, дом № 27 - а</t>
  </si>
  <si>
    <t>г. Нижний Тагил, ул Верескова, дом № 73</t>
  </si>
  <si>
    <t>г. Нижний Тагил, ул Крайняя, дом № 12</t>
  </si>
  <si>
    <t>г. Нижний Тагил, ул Свердлова, дом № 70</t>
  </si>
  <si>
    <t>г. Нижний Тагил, ул Тургенева, дом № 69</t>
  </si>
  <si>
    <t>г. Нижний Тагил, ул Лисогорская, дом № 20 - а</t>
  </si>
  <si>
    <t>г. Нижний Тагил, ул Зеленстроевская, дом № 43</t>
  </si>
  <si>
    <t>г. Нижний Тагил, ул Августовская, дом № 30 - а</t>
  </si>
  <si>
    <t>г. Нижний Тагил, пер Вешний, дом № 3</t>
  </si>
  <si>
    <t>г. Нижний Тагил, ул Полярная, дом № 24</t>
  </si>
  <si>
    <t>г. Нижний Тагил, ул Майская, дом № 1 - А</t>
  </si>
  <si>
    <t>г. Нижний Тагил, ул Пришвина, дом № 72</t>
  </si>
  <si>
    <t>г. Нижний Тагил, ул Доменная, дом № 35</t>
  </si>
  <si>
    <t>г. Нижний Тагил, ул Сентябрьская, дом № 7</t>
  </si>
  <si>
    <t>г. Нижний Тагил, ул Киевская, дом № 13</t>
  </si>
  <si>
    <t>г. Нижний Тагил, ул Отдыха, дом № 13</t>
  </si>
  <si>
    <t>г. Нижний Тагил, ул Минина, дом № 7</t>
  </si>
  <si>
    <t>г. Нижний Тагил, ул Гайдара, дом № 78</t>
  </si>
  <si>
    <t>г. Нижний Тагил, ул Верхняя, дом № 45</t>
  </si>
  <si>
    <t>г. Нижний Тагил, ул Жданова, дом № 73</t>
  </si>
  <si>
    <t>г. Нижний Тагил, ул Семенова, дом № 32</t>
  </si>
  <si>
    <t>г. Нижний Тагил, ул Связная, дом № 11 - А</t>
  </si>
  <si>
    <t>г. Нижний Тагил, ул Просторная, дом № 12</t>
  </si>
  <si>
    <t>г. Нижний Тагил, ул Новаторов, дом № 51</t>
  </si>
  <si>
    <t>г. Нижний Тагил, ул Подгорная, дом № 17</t>
  </si>
  <si>
    <t>г. Нижний Тагил, ул Константина Заслонова, дом № 7</t>
  </si>
  <si>
    <t>г. Нижний Тагил, проезд Геодезистов, дом № 12</t>
  </si>
  <si>
    <t>г. Нижний Тагил, ул Ежовая, дом № 16</t>
  </si>
  <si>
    <t>г. Нижний Тагил, ул Чехова, дом № 1 - Б</t>
  </si>
  <si>
    <t>г. Нижний Тагил, ул Ракетная, дом № 18</t>
  </si>
  <si>
    <t>г. Нижний Тагил, ул Александровская, дом № 43</t>
  </si>
  <si>
    <t>г. Нижний Тагил, ул Пригородная, дом № 3</t>
  </si>
  <si>
    <t>г. Нижний Тагил, ул Республиканская, дом № 11</t>
  </si>
  <si>
    <t>г. Нижний Тагил, пер Вешний, дом № 7</t>
  </si>
  <si>
    <t>г. Нижний Тагил, ул Ватутина, дом № 65</t>
  </si>
  <si>
    <t>г. Нижний Тагил, ул Соревнования, дом № 61 - а</t>
  </si>
  <si>
    <t>г. Нижний Тагил, ул Киевская, дом № 69</t>
  </si>
  <si>
    <t>г. Нижний Тагил, ул Совхозная, дом № 64 - а</t>
  </si>
  <si>
    <t>г. Нижний Тагил, ул Ильича, дом № 54</t>
  </si>
  <si>
    <t>г. Нижний Тагил, ул Шаумяна, дом № 21 - а</t>
  </si>
  <si>
    <t>г. Нижний Тагил, ул Большевистская, дом № 24</t>
  </si>
  <si>
    <t>г. Нижний Тагил, ул Степная, дом № 104</t>
  </si>
  <si>
    <t>г. Нижний Тагил, ул Раздельная, дом № 5</t>
  </si>
  <si>
    <t>г. Нижний Тагил, ул Большая Гальянская, дом № 48</t>
  </si>
  <si>
    <t>г. Нижний Тагил, ул Черняховского, дом № 2</t>
  </si>
  <si>
    <t>г. Нижний Тагил, ул Соревнования, дом № 137</t>
  </si>
  <si>
    <t>г. Нижний Тагил, ул Коммунальная, дом № 12</t>
  </si>
  <si>
    <t>г. Нижний Тагил, ул Кушвинская, дом № 28</t>
  </si>
  <si>
    <t>г. Нижний Тагил, ул Глеба Успенского, дом № 25</t>
  </si>
  <si>
    <t>г. Нижний Тагил, пер Дальний, дом № 4</t>
  </si>
  <si>
    <t>г. Нижний Тагил, ул Подгорная, дом № 10</t>
  </si>
  <si>
    <t>г. Нижний Тагил, ул Рябиновая, дом № 93</t>
  </si>
  <si>
    <t>г. Нижний Тагил, ул Ленская, дом № 54</t>
  </si>
  <si>
    <t>г. Нижний Тагил, ул Полуденская, дом № 36</t>
  </si>
  <si>
    <t>г. Нижний Тагил, ул Восточная, дом № 16</t>
  </si>
  <si>
    <t>г. Нижний Тагил, ул Городская, дом № 32</t>
  </si>
  <si>
    <t>г. Нижний Тагил, в районе ул. Проселочной, дом № 37</t>
  </si>
  <si>
    <t>г. Нижний Тагил, ул Фотеевская, дом № 66</t>
  </si>
  <si>
    <t>г. Нижний Тагил, ул Ельничная, дом № 19</t>
  </si>
  <si>
    <t>г. Нижний Тагил, ул Круговая, дом № 122</t>
  </si>
  <si>
    <t>г. Нижний Тагил, ул Менделеева, дом № 39</t>
  </si>
  <si>
    <t>г. Нижний Тагил, ул Фестивальная, дом № 15</t>
  </si>
  <si>
    <t>г. Нижний Тагил, ул Красногорская, дом № 10, кв 2</t>
  </si>
  <si>
    <t>г. Нижний Тагил, ул Балакинская, дом № 103</t>
  </si>
  <si>
    <t>г. Нижний Тагил, ул Геологов, дом № 80</t>
  </si>
  <si>
    <t>г. Нижний Тагил, пер Шлаковый, дом № 6</t>
  </si>
  <si>
    <t>г. Нижний Тагил, СК №2 по УВЗ Пихтовая бригада 25, дом № 561</t>
  </si>
  <si>
    <t>г. Нижний Тагил, ул Кулибина, дом № 39</t>
  </si>
  <si>
    <t>г. Нижний Тагил, ул Семейная, дом № 30</t>
  </si>
  <si>
    <t>г. Нижний Тагил, ул Менделеева, дом № 13</t>
  </si>
  <si>
    <t>г. Нижний Тагил, ул 70-летия Победы, дом № 106</t>
  </si>
  <si>
    <t>г. Нижний Тагил, ул Кизеловская, дом № 4</t>
  </si>
  <si>
    <t>г. Нижний Тагил, ул Радистов, дом № 5</t>
  </si>
  <si>
    <t>г. Нижний Тагил, ул Кулибина, дом № 60,</t>
  </si>
  <si>
    <t>г. Нижний Тагил, ул Академика Павлова, дом № 15</t>
  </si>
  <si>
    <t>г. Нижний Тагил, ул Мельникова, дом 20</t>
  </si>
  <si>
    <t>г. Нижний Тагил, ул Белогорская, дом № 45 - Б</t>
  </si>
  <si>
    <t>г. Нижний Тагил, СТ "Дорожник-1" Свердловский тр., 129-й км., дом № 18</t>
  </si>
  <si>
    <t>г. Нижний Тагил, ул Широкая, дом № 43</t>
  </si>
  <si>
    <t>г. Нижний Тагил, ул Тургенева, дом № 42</t>
  </si>
  <si>
    <t>г. Нижний Тагил, ул Летная, дом № 13</t>
  </si>
  <si>
    <t>г. Нижний Тагил, ул Ракетная, дом № 42</t>
  </si>
  <si>
    <t>г. Нижний Тагил, ул Северная, дом № 13</t>
  </si>
  <si>
    <t>г. Нижний Тагил, ул Равенства, дом № 58</t>
  </si>
  <si>
    <t>г. Нижний Тагил, ул Челюскинцев, дом № 73</t>
  </si>
  <si>
    <t>г. Нижний Тагил, ул Ударная, дом № 22</t>
  </si>
  <si>
    <t>г. Нижний Тагил, ул Минина, дом № 8</t>
  </si>
  <si>
    <t>г. Нижний Тагил, ул Перова, дом № 50</t>
  </si>
  <si>
    <t>г. Нижний Тагил, ул Павлика Морозова, дом № 38</t>
  </si>
  <si>
    <t>г. Нижний Тагил, ул Зеленая, дом № 15</t>
  </si>
  <si>
    <t>г. Нижний Тагил, ул Большая Гальянская, дом № 181</t>
  </si>
  <si>
    <t>г. Нижний Тагил, ул Пришвина, дом № 32</t>
  </si>
  <si>
    <t>г. Нижний Тагил, ул Сланцевая, дом № 26</t>
  </si>
  <si>
    <t>г. Нижний Тагил, ул 7 Ноября, дом № 75</t>
  </si>
  <si>
    <t>г. Нижний Тагил, ул Победы, дом № 19</t>
  </si>
  <si>
    <t>г. Нижний Тагил, пер Росный, дом № 6</t>
  </si>
  <si>
    <t>г. Нижний Тагил, ул Спартака, дом № 26</t>
  </si>
  <si>
    <t>г. Нижний Тагил, ул Павлика Морозова, дом № 8</t>
  </si>
  <si>
    <t>г. Нижний Тагил, ул Болотникова, дом № 24</t>
  </si>
  <si>
    <t>г. Нижний Тагил, ул Омская, дом № 14</t>
  </si>
  <si>
    <t>г. Нижний Тагил, ул Партизанская, дом № 6</t>
  </si>
  <si>
    <t>г. Нижний Тагил, ул Шаумяна, дом № 31</t>
  </si>
  <si>
    <t>г. Нижний Тагил, ул Нежинская, дом № 25</t>
  </si>
  <si>
    <t>г. Нижний Тагил, ул Писарева, дом № 35</t>
  </si>
  <si>
    <t>г. Нижний Тагил, ул Геологов, дом № 43</t>
  </si>
  <si>
    <t>г. Нижний Тагил, ул Долинная, дом № 61</t>
  </si>
  <si>
    <t>г. Нижний Тагил, ул Электриков, дом № 3</t>
  </si>
  <si>
    <t>г. Нижний Тагил, ул Челюскинцев, дом № 64 - а</t>
  </si>
  <si>
    <t>г. Нижний Тагил, ул Бригадная, дом № 150 - а</t>
  </si>
  <si>
    <t>г. Невьянск, 8 Марта ул, дом 30</t>
  </si>
  <si>
    <t>г. Невьянск, Братьев Игнатовых ул, дом 15</t>
  </si>
  <si>
    <t>г. Невьянск, Горноваловая ул, дом 6</t>
  </si>
  <si>
    <t>г. Невьянск, Дзержинского ул, дом 116</t>
  </si>
  <si>
    <t>г. Невьянск, Клары Цеткин ул, дом 3</t>
  </si>
  <si>
    <t>г. Невьянск, Космонавтов ул, дом 50</t>
  </si>
  <si>
    <t>г. Невьянск, Кучина ул, дом 34</t>
  </si>
  <si>
    <t>г. Невьянск, Кучина ул, дом 48</t>
  </si>
  <si>
    <t>г. Невьянск, Ленина ул, дом 11, кв 44</t>
  </si>
  <si>
    <t>г. Невьянск, Ленина ул, дом 11, кв 89</t>
  </si>
  <si>
    <t>г. Невьянск, Ленина ул, дом 23, кв 40</t>
  </si>
  <si>
    <t>г. Невьянск, Ленина ул, дом 28, кв 95</t>
  </si>
  <si>
    <t>г. Невьянск, Ленина ул, дом 29, кв 109</t>
  </si>
  <si>
    <t>г. Невьянск, Максима Горького ул, дом 17, кв 102</t>
  </si>
  <si>
    <t>г. Невьянск, Максима Горького ул, дом 19, кв 42</t>
  </si>
  <si>
    <t>г. Невьянск, Максима Горького ул, дом 21, кв 18</t>
  </si>
  <si>
    <t>г. Невьянск, Максима Горького ул, дом 21, кв 80</t>
  </si>
  <si>
    <t>г. Невьянск, Малышева ул, дом 18, кв 43</t>
  </si>
  <si>
    <t>г. Невьянск, Малышева ул, дом 18, кв 5</t>
  </si>
  <si>
    <t>г. Невьянск, Малышева ул, дом 18, кв 55</t>
  </si>
  <si>
    <t>г. Невьянск, Малышева ул, дом 5, кв 17</t>
  </si>
  <si>
    <t>г. Невьянск, Малышева ул, дом 9а, кв 28</t>
  </si>
  <si>
    <t>г. Невьянск, Мартьянова ул, дом 18</t>
  </si>
  <si>
    <t>г. Невьянск, Мастеровая ул, дом 6</t>
  </si>
  <si>
    <t>г. Невьянск, Матвеева ул, дом 20, корпус 1, кв 27</t>
  </si>
  <si>
    <t>г. Невьянск, Матвеева ул, дом 24, кв 24</t>
  </si>
  <si>
    <t>г. Невьянск, Матвеева ул, дом 24, кв 8</t>
  </si>
  <si>
    <t>г. Невьянск, Матвеева ул, дом 32, корпус 2, кв 29</t>
  </si>
  <si>
    <t>г. Невьянск, Матвеева ул, дом 34, кв 25</t>
  </si>
  <si>
    <t>г. Невьянск, Медный пер, дом 20</t>
  </si>
  <si>
    <t>г. Невьянск, Медный пер, дом 22</t>
  </si>
  <si>
    <t>г. Невьянск, Мира ул, дом 2</t>
  </si>
  <si>
    <t>г. Невьянск, Первомайская ул, дом 21</t>
  </si>
  <si>
    <t>г. Невьянск, Профсоюзов ул, дом 19, кв 6</t>
  </si>
  <si>
    <t>г. Невьянск, Профсоюзов ул, дом 23, кв 2</t>
  </si>
  <si>
    <t>г. Невьянск, Серова ул, дом 1, кв 2</t>
  </si>
  <si>
    <t>г. Невьянск, Серова ул, дом 1, кв 7</t>
  </si>
  <si>
    <t>г. Невьянск, Серова ул, дом 19</t>
  </si>
  <si>
    <t>г. Невьянск, СНТ К с № 4 тер., дом 101а</t>
  </si>
  <si>
    <t>г. Невьянск, Солнечная ул, дом 25</t>
  </si>
  <si>
    <t>г. Невьянск, Солнечная ул, дом 5</t>
  </si>
  <si>
    <t>г. Невьянск, Степана Разина ул, дом 48</t>
  </si>
  <si>
    <t>г. Невьянск, Степана Разина ул, дом 72</t>
  </si>
  <si>
    <t>г. Невьянск, Тельмана ул, дом 15</t>
  </si>
  <si>
    <t>г. Невьянск, Тельмана ул, дом 6</t>
  </si>
  <si>
    <t>г. Невьянск, Урицкого ул, дом 119</t>
  </si>
  <si>
    <t>г. Невьянск, Урицкого ул, дом 14</t>
  </si>
  <si>
    <t>г. Невьянск, Халтурина ул, дом 47</t>
  </si>
  <si>
    <t>г. Невьянск, Чапаева ул, дом 28, корпус 1, кв 5</t>
  </si>
  <si>
    <t>п. Висим, Розы Люксембург ул, дом 2, кв 9</t>
  </si>
  <si>
    <t>п. Вересковый, Строителей ул, дом 1, кв 8</t>
  </si>
  <si>
    <t>г. Невьянск, Вити Бурцева ул, дом 29</t>
  </si>
  <si>
    <t>г. Невьянск, Вити Бурцева ул, дом 45</t>
  </si>
  <si>
    <t>г. Невьянск, Володарского ул, дом 30</t>
  </si>
  <si>
    <t>г. Невьянск, Володарского ул, дом 51</t>
  </si>
  <si>
    <t>г. Невьянск, Володарского ул, дом 60</t>
  </si>
  <si>
    <t>г. Невьянск, Городская ул, дом 30а</t>
  </si>
  <si>
    <t>г. Невьянск, Карла Либкнехта ул, дом 21</t>
  </si>
  <si>
    <t>г. Невьянск, Карла Либкнехта ул, дом 66</t>
  </si>
  <si>
    <t>г. Невьянск, Карла Маркса ул, дом 16, кв 59</t>
  </si>
  <si>
    <t>г. Невьянск, Комсомольская ул, дом 23</t>
  </si>
  <si>
    <t>г. Невьянск, Коскович ул, дом 12</t>
  </si>
  <si>
    <t>г. Невьянск, Коскович ул, дом 35</t>
  </si>
  <si>
    <t>г. Невьянск, Коскович ул, дом 86</t>
  </si>
  <si>
    <t>г. Невьянск, Космонавтов ул, дом 2, кв 15</t>
  </si>
  <si>
    <t>г. Невьянск, Космонавтов ул, дом 2, кв 93</t>
  </si>
  <si>
    <t>г. Невьянск, Куйбышева ул, дом 28</t>
  </si>
  <si>
    <t>г. Невьянск, Куйбышева ул, дом 57</t>
  </si>
  <si>
    <t>г. Невьянск, Матвеева ул, дом 35, кв 53</t>
  </si>
  <si>
    <t>г. Невьянск, Островского ул, дом 41</t>
  </si>
  <si>
    <t>г. Невьянск, Пионерский пер, дом 2, кв 24</t>
  </si>
  <si>
    <t>г. Невьянск, Пушкина ул, дом 51</t>
  </si>
  <si>
    <t>г. Невьянск, Ракетная ул, дом 23, кв 2</t>
  </si>
  <si>
    <t>г. Невьянск, Садовая ул, дом 41, кв 3</t>
  </si>
  <si>
    <t>г. Невьянск, Садовая ул, дом 45, кв 18</t>
  </si>
  <si>
    <t>г. Невьянск, Садовая ул, дом 45, кв 32</t>
  </si>
  <si>
    <t>г. Невьянск, Свободы ул, дом 8, кв 6</t>
  </si>
  <si>
    <t>г. Невьянск, Северная ул, дом 7, кв 5</t>
  </si>
  <si>
    <t>г. Невьянск, Сибирская ул, дом 34</t>
  </si>
  <si>
    <t>г. Невьянск, Строителей ул, дом 15А</t>
  </si>
  <si>
    <t>г. Невьянск, Толмачева ул, дом 41</t>
  </si>
  <si>
    <t>г. Невьянск, Физкультурная ул, дом 17</t>
  </si>
  <si>
    <t>г. Невьянск, Шевченко ул, дом 48</t>
  </si>
  <si>
    <t>г. Невьянск, Шевченко ул, дом 88</t>
  </si>
  <si>
    <t>п. Черноисточинск, ул Больничная, дом № 45</t>
  </si>
  <si>
    <t>п. Черноисточинск, ул Гоголя, дом № 15 - А</t>
  </si>
  <si>
    <t>п. Черноисточинск, ул Зеленая, дом № 17</t>
  </si>
  <si>
    <t>п. Черноисточинск, ул Калинина, дом № 15</t>
  </si>
  <si>
    <t>п. Черноисточинск, ул Кирова, дом № 37</t>
  </si>
  <si>
    <t>п. Черноисточинск, ул Комсомольская, дом № 44</t>
  </si>
  <si>
    <t>п. Черноисточинск, ул Комсомольская, дом № 66</t>
  </si>
  <si>
    <t>п. Черноисточинск, ул Красных Партизан, дом № 45</t>
  </si>
  <si>
    <t>п. Черноисточинск, ул Куйбышева, дом № 105</t>
  </si>
  <si>
    <t>п. Черноисточинск, ул Ленина, дом № 33 - А</t>
  </si>
  <si>
    <t>п. Черноисточинск, ул М.Горького, дом № 25</t>
  </si>
  <si>
    <t>п. Черноисточинск, ул Мамина-Сибиряка, участок № 10 - А</t>
  </si>
  <si>
    <t>п. Черноисточинск, ул Мира, дом № 41</t>
  </si>
  <si>
    <t>п. Черноисточинск, ул Некрасова, дом № 9</t>
  </si>
  <si>
    <t>п. Черноисточинск, ул Октябрьская, дом № 67 - А</t>
  </si>
  <si>
    <t>п. Черноисточинск, ул Октябрьская, дом № 8</t>
  </si>
  <si>
    <t>п. Черноисточинск, ул Первомайская, дом № 167</t>
  </si>
  <si>
    <t>п. Черноисточинск, ул Первомайская, дом № 17</t>
  </si>
  <si>
    <t>п. Черноисточинск, ул Первомайская, дом № 192</t>
  </si>
  <si>
    <t>п. Черноисточинск, ул Первомайская, дом № 196 - А</t>
  </si>
  <si>
    <t>п. Черноисточинск, ул Пионерская, дом № 14 - А</t>
  </si>
  <si>
    <t>п. Черноисточинск, ул Пушкина, дом № 12</t>
  </si>
  <si>
    <t>п. Черноисточинск, ул Пушкина, дом № 13</t>
  </si>
  <si>
    <t>п. Черноисточинск, ул Фабричная, дом № 19</t>
  </si>
  <si>
    <t>п. Черноисточинск, ул Фрунзе, дом № 18</t>
  </si>
  <si>
    <t>п. Черноисточинск, ул Чапаева, дом № 30 - А</t>
  </si>
  <si>
    <t>п. Черноисточинск, ул Чапаева, дом № 89 - Б</t>
  </si>
  <si>
    <t>п. Черноисточинск, ул. Андреевская, дом 59</t>
  </si>
  <si>
    <t>п. Черноисточинск, ул. Тульская, дом 2</t>
  </si>
  <si>
    <t>п. Висим, ул Карла Либкнехта, дом № 73</t>
  </si>
  <si>
    <t>п. Висим, ул Розы Люксембург, дом № 2, кв 15</t>
  </si>
  <si>
    <t>п. Висим, ул Розы Люксембург, дом № 2, кв 18</t>
  </si>
  <si>
    <t>п. Висим, ул Розы Люксембург, дом № 2, кв 9</t>
  </si>
  <si>
    <t>с. Покровское, ул 8 Марта, дом № 25</t>
  </si>
  <si>
    <t>с. Покровское, ул М.Горького, дом № 26</t>
  </si>
  <si>
    <t>с. Покровское, ул Мира, дом № 41</t>
  </si>
  <si>
    <t>с. Покровское, ул Надеждинская, дом № 50</t>
  </si>
  <si>
    <t>с. Покровское, ул Октябрьская, дом № 10, кв 5</t>
  </si>
  <si>
    <t>с. Покровское, ул Октябрьская, дом № 11, кв 15</t>
  </si>
  <si>
    <t>с. Покровское, ул Октябрьская, дом № 11, кв 17</t>
  </si>
  <si>
    <t>с. Покровское, ул Октябрьская, дом № 11, кв 9</t>
  </si>
  <si>
    <t>с. Покровское, ул Октябрьская, дом № 13, кв 13</t>
  </si>
  <si>
    <t>с. Покровское, ул Октябрьская, дом № 13, кв 18</t>
  </si>
  <si>
    <t>с. Покровское, ул Октябрьская, дом № 13, кв 2</t>
  </si>
  <si>
    <t>с. Покровское, ул Октябрьская, дом № 13, кв 4</t>
  </si>
  <si>
    <t>с. Покровское, ул Октябрьская, дом № 8, кв 11</t>
  </si>
  <si>
    <t>с. Покровское, ул Правды, дом № 28</t>
  </si>
  <si>
    <t>с. Покровское, ул Симбирская, дом № 17</t>
  </si>
  <si>
    <t>с. Покровское, ул Советская, дом № 118, кв 3</t>
  </si>
  <si>
    <t>с. Покровское, ул Советская, дом № 118, кв 4</t>
  </si>
  <si>
    <t>с. Покровское, ул Советская, дом № 118, кв 5</t>
  </si>
  <si>
    <t>с. Покровское, ул Советская, дом № 120, кв 5</t>
  </si>
  <si>
    <t>с. Покровское, ул Советская, дом № 123</t>
  </si>
  <si>
    <t>с. Покровское, ул Советская, дом № 32</t>
  </si>
  <si>
    <t>с. Покровское, ул Советская, дом № 93</t>
  </si>
  <si>
    <t>г. Нижний Тагил, ул. Трудовая, дом 92А</t>
  </si>
  <si>
    <t>г. Нижний Тагил, ул Гайдара, дом 99</t>
  </si>
  <si>
    <t>г. Нижний Тагил, ул Кузбасская, дом 12</t>
  </si>
  <si>
    <t>г. Нижний Тагил, ул Шаумяна, дом 62</t>
  </si>
  <si>
    <t>г. Нижний Тагил, ул Юннатов, дом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</si>
</sst>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font>
      <sz val="8"/>
      <name val="Arial"/>
      <family val="2"/>
    </font>
    <font>
      <sz val="10"/>
      <color theme="1"/>
      <name val="Arial"/>
      <family val="2"/>
    </font>
    <font>
      <sz val="8"/>
      <color indexed="24"/>
      <name val="Arial"/>
      <family val="2"/>
    </font>
  </fonts>
  <fills count="3">
    <fill>
      <patternFill patternType="none"/>
    </fill>
    <fill>
      <patternFill patternType="gray125"/>
    </fill>
    <fill>
      <patternFill patternType="solid">
        <fgColor indexed="28"/>
        <bgColor indexed="64"/>
      </patternFill>
    </fill>
  </fills>
  <borders count="4">
    <border>
      <left/>
      <right/>
      <top/>
      <bottom/>
      <diagonal/>
    </border>
    <border>
      <left style="thin">
        <color indexed="26"/>
      </left>
      <right style="thin">
        <color indexed="26"/>
      </right>
      <top style="thin">
        <color indexed="26"/>
      </top>
      <bottom style="thin">
        <color indexed="26"/>
      </bottom>
    </border>
    <border>
      <left style="thin">
        <color indexed="26"/>
      </left>
      <right style="thin">
        <color indexed="26"/>
      </right>
      <top style="thin">
        <color indexed="26"/>
      </top>
      <bottom/>
    </border>
    <border>
      <left style="thin">
        <color auto="1"/>
      </left>
      <right style="thin">
        <color auto="1"/>
      </right>
      <top style="thin">
        <color auto="1"/>
      </top>
      <bottom style="thin">
        <color auto="1"/>
      </bottom>
    </border>
  </borders>
  <cellStyleXfs count="21">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0" borderId="0">
      <alignment/>
      <protection/>
    </xf>
  </cellStyleXfs>
  <cellXfs count="27">
    <xf numFmtId="0" fontId="0" fillId="0" borderId="0" xfId="0"/>
    <xf numFmtId="0" fontId="0" fillId="0" borderId="0" xfId="0" applyAlignment="1">
      <alignment horizontal="left"/>
    </xf>
    <xf numFmtId="0" fontId="2" fillId="2" borderId="1" xfId="0" applyNumberFormat="1" applyFont="1" applyFill="1" applyBorder="1" applyAlignment="1">
      <alignment horizontal="left" vertical="top"/>
    </xf>
    <xf numFmtId="0" fontId="0" fillId="0" borderId="0" xfId="0" applyFill="1" applyAlignment="1">
      <alignment horizontal="center"/>
    </xf>
    <xf numFmtId="0" fontId="0" fillId="0" borderId="0" xfId="0" applyAlignment="1">
      <alignment/>
    </xf>
    <xf numFmtId="0" fontId="2" fillId="2" borderId="2" xfId="0" applyNumberFormat="1" applyFont="1" applyFill="1" applyBorder="1" applyAlignment="1">
      <alignment horizontal="left" vertical="top"/>
    </xf>
    <xf numFmtId="14" fontId="0" fillId="0" borderId="3" xfId="0" applyNumberFormat="1" applyBorder="1" applyAlignment="1">
      <alignment horizontal="left"/>
    </xf>
    <xf numFmtId="0" fontId="0" fillId="0" borderId="3" xfId="0" applyNumberFormat="1" applyFont="1" applyBorder="1" applyAlignment="1">
      <alignment vertical="top" wrapText="1"/>
    </xf>
    <xf numFmtId="4" fontId="0" fillId="0" borderId="3" xfId="0" applyNumberFormat="1" applyFont="1" applyBorder="1" applyAlignment="1">
      <alignment horizontal="right" vertical="top"/>
    </xf>
    <xf numFmtId="164" fontId="0" fillId="0" borderId="3" xfId="0" applyNumberFormat="1" applyFont="1" applyBorder="1" applyAlignment="1">
      <alignment horizontal="right" vertical="top"/>
    </xf>
    <xf numFmtId="3" fontId="0" fillId="0" borderId="3" xfId="0" applyNumberFormat="1" applyFont="1" applyBorder="1" applyAlignment="1">
      <alignment horizontal="right" vertical="top"/>
    </xf>
    <xf numFmtId="0" fontId="0" fillId="0" borderId="3" xfId="20" applyBorder="1" applyAlignment="1">
      <alignment vertical="top" wrapText="1"/>
      <protection/>
    </xf>
    <xf numFmtId="4" fontId="0" fillId="0" borderId="3" xfId="20" applyNumberFormat="1" applyBorder="1" applyAlignment="1">
      <alignment horizontal="right" vertical="top"/>
      <protection/>
    </xf>
    <xf numFmtId="164" fontId="0" fillId="0" borderId="3" xfId="20" applyNumberFormat="1" applyBorder="1" applyAlignment="1">
      <alignment horizontal="right" vertical="top"/>
      <protection/>
    </xf>
    <xf numFmtId="3" fontId="0" fillId="0" borderId="3" xfId="20" applyNumberFormat="1" applyBorder="1" applyAlignment="1">
      <alignment horizontal="right" vertical="top"/>
      <protection/>
    </xf>
    <xf numFmtId="0" fontId="0" fillId="0" borderId="3" xfId="0" applyNumberFormat="1" applyFont="1" applyFill="1" applyBorder="1" applyAlignment="1">
      <alignment vertical="top" wrapText="1"/>
    </xf>
    <xf numFmtId="4" fontId="0" fillId="0" borderId="3" xfId="0" applyNumberFormat="1" applyFont="1" applyFill="1" applyBorder="1" applyAlignment="1">
      <alignment horizontal="right" vertical="top"/>
    </xf>
    <xf numFmtId="164" fontId="0" fillId="0" borderId="3" xfId="0" applyNumberFormat="1" applyFont="1" applyFill="1" applyBorder="1" applyAlignment="1">
      <alignment horizontal="right" vertical="top"/>
    </xf>
    <xf numFmtId="0" fontId="0" fillId="0" borderId="3" xfId="0" applyNumberFormat="1" applyFill="1" applyBorder="1" applyAlignment="1">
      <alignment vertical="top" wrapText="1"/>
    </xf>
    <xf numFmtId="164" fontId="0" fillId="0" borderId="3" xfId="0" applyNumberFormat="1" applyFill="1" applyBorder="1" applyAlignment="1">
      <alignment horizontal="right" vertical="top"/>
    </xf>
    <xf numFmtId="0" fontId="0" fillId="0" borderId="3" xfId="0" applyFill="1" applyBorder="1" applyAlignment="1">
      <alignment vertical="top" wrapText="1"/>
    </xf>
    <xf numFmtId="4" fontId="0" fillId="0" borderId="3" xfId="0" applyNumberFormat="1" applyFill="1" applyBorder="1" applyAlignment="1">
      <alignment horizontal="right" vertical="top"/>
    </xf>
    <xf numFmtId="3" fontId="0" fillId="0" borderId="3" xfId="0" applyNumberFormat="1" applyFill="1" applyBorder="1" applyAlignment="1">
      <alignment horizontal="right" vertical="top"/>
    </xf>
    <xf numFmtId="3" fontId="0" fillId="0" borderId="3" xfId="0" applyNumberFormat="1" applyFont="1" applyFill="1" applyBorder="1" applyAlignment="1">
      <alignment horizontal="right" vertical="top"/>
    </xf>
    <xf numFmtId="0" fontId="0" fillId="0" borderId="3" xfId="20" applyFont="1" applyBorder="1" applyAlignment="1">
      <alignment vertical="top" wrapText="1"/>
      <protection/>
    </xf>
    <xf numFmtId="0" fontId="0" fillId="0" borderId="3" xfId="20" applyNumberFormat="1" applyBorder="1" applyAlignment="1">
      <alignment vertical="top" wrapText="1"/>
      <protection/>
    </xf>
    <xf numFmtId="0" fontId="0" fillId="0" borderId="0" xfId="0" applyAlignment="1">
      <alignment horizontal="left" vertical="top" wrapText="1"/>
    </xf>
  </cellXfs>
  <cellStyles count="7">
    <cellStyle name="Normal" xfId="0" builtinId="0"/>
    <cellStyle name="Percent" xfId="15" builtinId="5"/>
    <cellStyle name="Currency" xfId="16" builtinId="4"/>
    <cellStyle name="Currency [0]" xfId="17" builtinId="7"/>
    <cellStyle name="Comma" xfId="18" builtinId="3"/>
    <cellStyle name="Comma [0]" xfId="19" builtinId="6"/>
    <cellStyle name="Обычный_запущ БП Июнь" xfId="2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594304"/>
      <rgbColor rgb="00993366"/>
      <rgbColor rgb="00B3AC86"/>
      <rgbColor rgb="00CCFFFF"/>
      <rgbColor rgb="00F5F2DD"/>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worksheet" Target="worksheets/sheet1.xml" /><Relationship Id="rId1" Type="http://schemas.openxmlformats.org/officeDocument/2006/relationships/theme" Target="theme/theme1.xml" /><Relationship Id="rId4" Type="http://schemas.openxmlformats.org/officeDocument/2006/relationships/sharedStrings" Target="sharedStrings.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3</xdr:col>
      <xdr:colOff>514350</xdr:colOff>
      <xdr:row>12</xdr:row>
      <xdr:rowOff>0</xdr:rowOff>
    </xdr:to>
    <xdr:pic>
      <xdr:nvPicPr>
        <xdr:cNvPr id="3" name="Рисунок 5"/>
        <xdr:cNvPicPr>
          <a:picLocks noChangeArrowheads="1" noChangeAspect="1"/>
        </xdr:cNvPicPr>
      </xdr:nvPicPr>
      <xdr:blipFill>
        <a:blip r:embed="rId1">
          <a:extLst>
            <a:ext uri="{28A0092B-C50C-407E-A947-70E740481C1C}">
              <a14:useLocalDpi xmlns:a14="http://schemas.microsoft.com/office/drawing/2010/main" val="0"/>
            </a:ext>
          </a:extLst>
        </a:blip>
        <a:srcRect l="0" t="0" r="50000" b="0"/>
        <a:stretch>
          <a:fillRect/>
        </a:stretch>
      </xdr:blipFill>
      <xdr:spPr bwMode="auto">
        <a:xfrm>
          <a:off x="0" y="0"/>
          <a:ext cx="3609975" cy="17145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2" Type="http://schemas.openxmlformats.org/officeDocument/2006/relationships/printerSettings" Target="../printerSettings/printerSettings1.bin"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outlinePr summaryBelow="0" summaryRight="0"/>
    <pageSetUpPr fitToPage="1"/>
  </sheetPr>
  <dimension ref="A1:D3065"/>
  <sheetViews>
    <sheetView tabSelected="1" workbookViewId="0" topLeftCell="A1">
      <selection pane="topLeft" activeCell="D34" sqref="D34"/>
    </sheetView>
  </sheetViews>
  <sheetFormatPr defaultRowHeight="11.25"/>
  <cols>
    <col min="1" max="1" width="19.1666666666667" bestFit="1" customWidth="1"/>
    <col min="2" max="3" width="17.5" style="1" customWidth="1"/>
    <col min="4" max="4" width="70.6666666666667" style="1" bestFit="1" customWidth="1"/>
    <col min="5" max="253" width="10.6666666666667" customWidth="1"/>
  </cols>
  <sheetData>
    <row r="1" spans="1:4" s="4" customFormat="1" ht="11.25">
      <c r="A1" s="1"/>
      <c r="B1" s="3"/>
      <c r="C1" s="1"/>
      <c r="D1" s="1"/>
    </row>
    <row r="2" spans="1:4" s="4" customFormat="1" ht="11.25">
      <c r="A2" s="1"/>
      <c r="B2" s="3"/>
      <c r="C2" s="1"/>
      <c r="D2" s="1"/>
    </row>
    <row r="3" spans="1:4" s="4" customFormat="1" ht="11.25">
      <c r="A3" s="1"/>
      <c r="B3" s="3"/>
      <c r="C3" s="1"/>
      <c r="D3" s="1"/>
    </row>
    <row r="4" spans="1:4" s="4" customFormat="1" ht="11.25">
      <c r="A4" s="1"/>
      <c r="B4" s="3"/>
      <c r="C4" s="1"/>
      <c r="D4" s="1"/>
    </row>
    <row r="5" spans="1:4" s="4" customFormat="1" ht="11.25">
      <c r="A5" s="1"/>
      <c r="B5" s="3"/>
      <c r="C5" s="1"/>
      <c r="D5" s="1"/>
    </row>
    <row r="6" spans="1:4" s="4" customFormat="1" ht="11.25">
      <c r="A6" s="1"/>
      <c r="B6" s="3"/>
      <c r="C6" s="1"/>
      <c r="D6" s="1"/>
    </row>
    <row r="7" spans="1:4" s="4" customFormat="1" ht="11.25">
      <c r="A7" s="1"/>
      <c r="B7" s="3"/>
      <c r="C7" s="1"/>
      <c r="D7" s="1"/>
    </row>
    <row r="8" spans="1:4" s="4" customFormat="1" ht="11.25">
      <c r="A8" s="1"/>
      <c r="B8" s="3"/>
      <c r="C8" s="1"/>
      <c r="D8" s="1"/>
    </row>
    <row r="9" spans="1:4" s="4" customFormat="1" ht="11.25">
      <c r="A9" s="1"/>
      <c r="B9" s="3"/>
      <c r="C9" s="1"/>
      <c r="D9" s="1"/>
    </row>
    <row r="10" spans="1:4" s="4" customFormat="1" ht="11.25">
      <c r="A10" s="1"/>
      <c r="B10" s="3"/>
      <c r="C10" s="1"/>
      <c r="D10" s="1"/>
    </row>
    <row r="11" spans="1:4" s="4" customFormat="1" ht="11.25">
      <c r="A11" s="1"/>
      <c r="B11" s="3"/>
      <c r="C11" s="1"/>
      <c r="D11" s="1"/>
    </row>
    <row r="12" spans="1:4" s="4" customFormat="1" ht="11.25">
      <c r="A12" s="1"/>
      <c r="B12" s="3"/>
      <c r="C12" s="1"/>
      <c r="D12" s="1"/>
    </row>
    <row r="13" spans="1:4" s="4" customFormat="1" ht="11.25">
      <c r="A13" s="1"/>
      <c r="B13" s="3"/>
      <c r="C13" s="1"/>
      <c r="D13" s="1"/>
    </row>
    <row r="14" spans="1:4" s="4" customFormat="1" ht="18.75" customHeight="1">
      <c r="A14" s="26" t="s">
        <v>17</v>
      </c>
      <c r="B14" s="26"/>
      <c r="C14" s="26"/>
      <c r="D14" s="26"/>
    </row>
    <row r="15" spans="1:4" s="4" customFormat="1" ht="18.75" customHeight="1">
      <c r="A15" s="26"/>
      <c r="B15" s="26"/>
      <c r="C15" s="26"/>
      <c r="D15" s="26"/>
    </row>
    <row r="16" spans="1:4" s="4" customFormat="1" ht="18.75" customHeight="1">
      <c r="A16" s="26"/>
      <c r="B16" s="26"/>
      <c r="C16" s="26"/>
      <c r="D16" s="26"/>
    </row>
    <row r="17" spans="1:4" s="4" customFormat="1" ht="18.75" customHeight="1">
      <c r="A17" s="26"/>
      <c r="B17" s="26"/>
      <c r="C17" s="26"/>
      <c r="D17" s="26"/>
    </row>
    <row r="18" spans="1:4" s="4" customFormat="1" ht="18.75" customHeight="1">
      <c r="A18" s="26"/>
      <c r="B18" s="26"/>
      <c r="C18" s="26"/>
      <c r="D18" s="26"/>
    </row>
    <row r="19" spans="1:4" s="4" customFormat="1" ht="18.75" customHeight="1">
      <c r="A19" s="26"/>
      <c r="B19" s="26"/>
      <c r="C19" s="26"/>
      <c r="D19" s="26"/>
    </row>
    <row r="20" spans="1:4" s="4" customFormat="1" ht="18.75" customHeight="1">
      <c r="A20" s="26"/>
      <c r="B20" s="26"/>
      <c r="C20" s="26"/>
      <c r="D20" s="26"/>
    </row>
    <row r="21" spans="1:4" s="4" customFormat="1" ht="18.75" customHeight="1">
      <c r="A21" s="26"/>
      <c r="B21" s="26"/>
      <c r="C21" s="26"/>
      <c r="D21" s="26"/>
    </row>
    <row r="22" spans="1:4" s="4" customFormat="1" ht="18.75" customHeight="1">
      <c r="A22" s="26"/>
      <c r="B22" s="26"/>
      <c r="C22" s="26"/>
      <c r="D22" s="26"/>
    </row>
    <row r="23" spans="1:4" s="4" customFormat="1" ht="18.75" customHeight="1">
      <c r="A23" s="26"/>
      <c r="B23" s="26"/>
      <c r="C23" s="26"/>
      <c r="D23" s="26"/>
    </row>
    <row r="24" spans="1:4" s="4" customFormat="1" ht="58.5" customHeight="1">
      <c r="A24" s="26"/>
      <c r="B24" s="26"/>
      <c r="C24" s="26"/>
      <c r="D24" s="26"/>
    </row>
    <row r="27" spans="1:4" ht="11.25" customHeight="1">
      <c r="A27" s="5" t="s">
        <v>3</v>
      </c>
      <c r="B27" s="2" t="s">
        <v>0</v>
      </c>
      <c r="C27" s="2" t="s">
        <v>1</v>
      </c>
      <c r="D27" s="2" t="s">
        <v>2</v>
      </c>
    </row>
    <row r="28" spans="1:4" ht="11.25" customHeight="1">
      <c r="A28" s="6">
        <v>46258</v>
      </c>
      <c r="B28" s="7">
        <v>66200152702</v>
      </c>
      <c r="C28" s="8">
        <v>24349.919999999998</v>
      </c>
      <c r="D28" s="7" t="s">
        <v>2831</v>
      </c>
    </row>
    <row r="29" spans="1:4" ht="11.25" customHeight="1">
      <c r="A29" s="6">
        <v>46258</v>
      </c>
      <c r="B29" s="7">
        <v>66200138145</v>
      </c>
      <c r="C29" s="8">
        <v>7052.29</v>
      </c>
      <c r="D29" s="7" t="s">
        <v>5</v>
      </c>
    </row>
    <row r="30" spans="1:4" ht="11.25" customHeight="1">
      <c r="A30" s="6">
        <v>46258</v>
      </c>
      <c r="B30" s="7">
        <v>66200026404</v>
      </c>
      <c r="C30" s="8">
        <v>15929.690000000001</v>
      </c>
      <c r="D30" s="7" t="s">
        <v>1964</v>
      </c>
    </row>
    <row r="31" spans="1:4" ht="11.25" customHeight="1">
      <c r="A31" s="6">
        <v>46258</v>
      </c>
      <c r="B31" s="11">
        <v>66200024507</v>
      </c>
      <c r="C31" s="12">
        <v>7163.4700000000003</v>
      </c>
      <c r="D31" s="11" t="s">
        <v>1959</v>
      </c>
    </row>
    <row r="32" spans="1:4" ht="11.25" customHeight="1">
      <c r="A32" s="6">
        <v>46258</v>
      </c>
      <c r="B32" s="11">
        <v>66200194541</v>
      </c>
      <c r="C32" s="12">
        <v>5392.71</v>
      </c>
      <c r="D32" s="11" t="s">
        <v>1991</v>
      </c>
    </row>
    <row r="33" spans="1:4" ht="11.25" customHeight="1">
      <c r="A33" s="6">
        <v>46258</v>
      </c>
      <c r="B33" s="18">
        <v>66200121335</v>
      </c>
      <c r="C33" s="19">
        <v>33224.82</v>
      </c>
      <c r="D33" s="20" t="s">
        <v>1984</v>
      </c>
    </row>
    <row r="34" spans="1:4" ht="11.25" customHeight="1">
      <c r="A34" s="6">
        <v>46258</v>
      </c>
      <c r="B34" s="11">
        <v>66200120651</v>
      </c>
      <c r="C34" s="12">
        <v>7678.1400000000003</v>
      </c>
      <c r="D34" s="11" t="s">
        <v>1983</v>
      </c>
    </row>
    <row r="35" spans="1:4" ht="11.25" customHeight="1">
      <c r="A35" s="6">
        <v>46258</v>
      </c>
      <c r="B35" s="11">
        <v>66200024389</v>
      </c>
      <c r="C35" s="12">
        <v>4117.9399999999996</v>
      </c>
      <c r="D35" s="11" t="s">
        <v>1958</v>
      </c>
    </row>
    <row r="36" spans="1:4" ht="11.25" customHeight="1">
      <c r="A36" s="6">
        <v>46258</v>
      </c>
      <c r="B36" s="11">
        <v>66200120544</v>
      </c>
      <c r="C36" s="12">
        <v>10715.370000000001</v>
      </c>
      <c r="D36" s="11" t="s">
        <v>1982</v>
      </c>
    </row>
    <row r="37" spans="1:4" ht="11.25" customHeight="1">
      <c r="A37" s="6">
        <v>46258</v>
      </c>
      <c r="B37" s="7">
        <v>66200186503</v>
      </c>
      <c r="C37" s="8">
        <v>4515.1700000000001</v>
      </c>
      <c r="D37" s="7" t="s">
        <v>1987</v>
      </c>
    </row>
    <row r="38" spans="1:4" ht="11.25" customHeight="1">
      <c r="A38" s="6">
        <v>46258</v>
      </c>
      <c r="B38" s="7">
        <v>66200025785</v>
      </c>
      <c r="C38" s="8">
        <v>3738.2800000000002</v>
      </c>
      <c r="D38" s="7" t="s">
        <v>1963</v>
      </c>
    </row>
    <row r="39" spans="1:4" ht="11.25" customHeight="1">
      <c r="A39" s="6">
        <v>46258</v>
      </c>
      <c r="B39" s="15">
        <v>66200026864</v>
      </c>
      <c r="C39" s="16">
        <v>22847.330000000002</v>
      </c>
      <c r="D39" s="15" t="s">
        <v>1967</v>
      </c>
    </row>
    <row r="40" spans="1:4" ht="11.25" customHeight="1">
      <c r="A40" s="6">
        <v>46258</v>
      </c>
      <c r="B40" s="11">
        <v>66200026926</v>
      </c>
      <c r="C40" s="14">
        <v>6449.0699999999997</v>
      </c>
      <c r="D40" s="11" t="s">
        <v>1968</v>
      </c>
    </row>
    <row r="41" spans="1:4" ht="11.25" customHeight="1">
      <c r="A41" s="6">
        <v>46258</v>
      </c>
      <c r="B41" s="7">
        <v>66200185135</v>
      </c>
      <c r="C41" s="8">
        <v>3087</v>
      </c>
      <c r="D41" s="7" t="s">
        <v>1985</v>
      </c>
    </row>
    <row r="42" spans="1:4" ht="11.25" customHeight="1">
      <c r="A42" s="6">
        <v>46258</v>
      </c>
      <c r="B42" s="11">
        <v>66200026780</v>
      </c>
      <c r="C42" s="14">
        <v>9610.7099999999991</v>
      </c>
      <c r="D42" s="11" t="s">
        <v>1966</v>
      </c>
    </row>
    <row r="43" spans="1:4" ht="11.25" customHeight="1">
      <c r="A43" s="6">
        <v>46258</v>
      </c>
      <c r="B43" s="11">
        <v>66200027688</v>
      </c>
      <c r="C43" s="12">
        <v>5591.8000000000002</v>
      </c>
      <c r="D43" s="11" t="s">
        <v>1972</v>
      </c>
    </row>
    <row r="44" spans="1:4" ht="11.25" customHeight="1">
      <c r="A44" s="6">
        <v>46258</v>
      </c>
      <c r="B44" s="7">
        <v>66200029092</v>
      </c>
      <c r="C44" s="8">
        <v>7206.8500000000004</v>
      </c>
      <c r="D44" s="7" t="s">
        <v>1979</v>
      </c>
    </row>
    <row r="45" spans="1:4" ht="11.25" customHeight="1">
      <c r="A45" s="6">
        <v>46258</v>
      </c>
      <c r="B45" s="7">
        <v>66200029451</v>
      </c>
      <c r="C45" s="9">
        <v>5131.5299999999997</v>
      </c>
      <c r="D45" s="7" t="s">
        <v>1980</v>
      </c>
    </row>
    <row r="46" spans="1:4" ht="11.25" customHeight="1">
      <c r="A46" s="6">
        <v>46258</v>
      </c>
      <c r="B46" s="7">
        <v>66200028929</v>
      </c>
      <c r="C46" s="8">
        <v>6029.1199999999999</v>
      </c>
      <c r="D46" s="7" t="s">
        <v>1978</v>
      </c>
    </row>
    <row r="47" spans="1:4" ht="11.25" customHeight="1">
      <c r="A47" s="6">
        <v>46258</v>
      </c>
      <c r="B47" s="18">
        <v>66200028462</v>
      </c>
      <c r="C47" s="21">
        <v>3566.6799999999998</v>
      </c>
      <c r="D47" s="20" t="s">
        <v>1975</v>
      </c>
    </row>
    <row r="48" spans="1:4" ht="11.25" customHeight="1">
      <c r="A48" s="6">
        <v>46258</v>
      </c>
      <c r="B48" s="7">
        <v>66200028197</v>
      </c>
      <c r="C48" s="8">
        <v>59872.660000000003</v>
      </c>
      <c r="D48" s="7" t="s">
        <v>1974</v>
      </c>
    </row>
    <row r="49" spans="1:4" ht="11.25" customHeight="1">
      <c r="A49" s="6">
        <v>46258</v>
      </c>
      <c r="B49" s="7">
        <v>66200029463</v>
      </c>
      <c r="C49" s="8">
        <v>3984.7600000000002</v>
      </c>
      <c r="D49" s="7" t="s">
        <v>1981</v>
      </c>
    </row>
    <row r="50" spans="1:4" ht="11.25" customHeight="1">
      <c r="A50" s="6">
        <v>46258</v>
      </c>
      <c r="B50" s="15">
        <v>66200028641</v>
      </c>
      <c r="C50" s="17">
        <v>6165.0200000000004</v>
      </c>
      <c r="D50" s="15" t="s">
        <v>1976</v>
      </c>
    </row>
    <row r="51" spans="1:4" ht="11.25" customHeight="1">
      <c r="A51" s="6">
        <v>46258</v>
      </c>
      <c r="B51" s="7">
        <v>66200028848</v>
      </c>
      <c r="C51" s="10">
        <v>19925.52</v>
      </c>
      <c r="D51" s="7" t="s">
        <v>1977</v>
      </c>
    </row>
    <row r="52" spans="1:4" ht="11.25" customHeight="1">
      <c r="A52" s="6">
        <v>46258</v>
      </c>
      <c r="B52" s="11">
        <v>66200027989</v>
      </c>
      <c r="C52" s="12">
        <v>4758.0600000000004</v>
      </c>
      <c r="D52" s="11" t="s">
        <v>1973</v>
      </c>
    </row>
    <row r="53" spans="1:4" ht="11.25" customHeight="1">
      <c r="A53" s="6">
        <v>46258</v>
      </c>
      <c r="B53" s="15">
        <v>66200188493</v>
      </c>
      <c r="C53" s="16">
        <v>8427.7600000000002</v>
      </c>
      <c r="D53" s="15" t="s">
        <v>1988</v>
      </c>
    </row>
    <row r="54" spans="1:4" ht="11.25" customHeight="1">
      <c r="A54" s="6">
        <v>46258</v>
      </c>
      <c r="B54" s="18">
        <v>66200190898</v>
      </c>
      <c r="C54" s="21">
        <v>4308.0100000000002</v>
      </c>
      <c r="D54" s="20" t="s">
        <v>1989</v>
      </c>
    </row>
    <row r="55" spans="1:4" ht="11.25" customHeight="1">
      <c r="A55" s="6">
        <v>46258</v>
      </c>
      <c r="B55" s="7">
        <v>66200025147</v>
      </c>
      <c r="C55" s="8">
        <v>6264.0299999999997</v>
      </c>
      <c r="D55" s="7" t="s">
        <v>1961</v>
      </c>
    </row>
    <row r="56" spans="1:4" ht="11.25" customHeight="1">
      <c r="A56" s="6">
        <v>46258</v>
      </c>
      <c r="B56" s="11">
        <v>66200198310</v>
      </c>
      <c r="C56" s="12">
        <v>3295.7399999999998</v>
      </c>
      <c r="D56" s="11" t="s">
        <v>1992</v>
      </c>
    </row>
    <row r="57" spans="1:4" ht="11.25" customHeight="1">
      <c r="A57" s="6">
        <v>46258</v>
      </c>
      <c r="B57" s="15">
        <v>66200024945</v>
      </c>
      <c r="C57" s="16">
        <v>9901.6499999999996</v>
      </c>
      <c r="D57" s="15" t="s">
        <v>1960</v>
      </c>
    </row>
    <row r="58" spans="1:4" ht="11.25" customHeight="1">
      <c r="A58" s="6">
        <v>46258</v>
      </c>
      <c r="B58" s="11">
        <v>66200025625</v>
      </c>
      <c r="C58" s="12">
        <v>5500.6099999999997</v>
      </c>
      <c r="D58" s="11" t="s">
        <v>1962</v>
      </c>
    </row>
    <row r="59" spans="1:4" ht="11.25" customHeight="1">
      <c r="A59" s="6">
        <v>46258</v>
      </c>
      <c r="B59" s="11">
        <v>66200027063</v>
      </c>
      <c r="C59" s="14">
        <v>29531.959999999999</v>
      </c>
      <c r="D59" s="11" t="s">
        <v>1969</v>
      </c>
    </row>
    <row r="60" spans="1:4" ht="11.25" customHeight="1">
      <c r="A60" s="6">
        <v>46258</v>
      </c>
      <c r="B60" s="7">
        <v>66200185142</v>
      </c>
      <c r="C60" s="9">
        <v>7347.5900000000001</v>
      </c>
      <c r="D60" s="7" t="s">
        <v>1986</v>
      </c>
    </row>
    <row r="61" spans="1:4" ht="11.25" customHeight="1">
      <c r="A61" s="6">
        <v>46258</v>
      </c>
      <c r="B61" s="18">
        <v>66200026726</v>
      </c>
      <c r="C61" s="21">
        <v>16600.259999999998</v>
      </c>
      <c r="D61" s="20" t="s">
        <v>1965</v>
      </c>
    </row>
    <row r="62" spans="1:4" ht="11.25" customHeight="1">
      <c r="A62" s="6">
        <v>46258</v>
      </c>
      <c r="B62" s="11">
        <v>66200194235</v>
      </c>
      <c r="C62" s="12">
        <v>26887.639999999999</v>
      </c>
      <c r="D62" s="11" t="s">
        <v>1990</v>
      </c>
    </row>
    <row r="63" spans="1:4" ht="11.25" customHeight="1">
      <c r="A63" s="6">
        <v>46258</v>
      </c>
      <c r="B63" s="11">
        <v>66200027588</v>
      </c>
      <c r="C63" s="13">
        <v>4118.1199999999999</v>
      </c>
      <c r="D63" s="11" t="s">
        <v>1971</v>
      </c>
    </row>
    <row r="64" spans="1:4" ht="11.25" customHeight="1">
      <c r="A64" s="6">
        <v>46258</v>
      </c>
      <c r="B64" s="7">
        <v>66200027104</v>
      </c>
      <c r="C64" s="8">
        <v>3625.1599999999999</v>
      </c>
      <c r="D64" s="7" t="s">
        <v>1970</v>
      </c>
    </row>
    <row r="65" spans="1:4" ht="11.25" customHeight="1">
      <c r="A65" s="6">
        <v>46258</v>
      </c>
      <c r="B65" s="18">
        <v>66200120277</v>
      </c>
      <c r="C65" s="19">
        <v>3907.8000000000002</v>
      </c>
      <c r="D65" s="20" t="s">
        <v>2308</v>
      </c>
    </row>
    <row r="66" spans="1:4" ht="11.25" customHeight="1">
      <c r="A66" s="6">
        <v>46258</v>
      </c>
      <c r="B66" s="11">
        <v>66200120740</v>
      </c>
      <c r="C66" s="12">
        <v>4312.8299999999999</v>
      </c>
      <c r="D66" s="11" t="s">
        <v>2276</v>
      </c>
    </row>
    <row r="67" spans="1:4" ht="11.25" customHeight="1">
      <c r="A67" s="6">
        <v>46258</v>
      </c>
      <c r="B67" s="7">
        <v>66200138003</v>
      </c>
      <c r="C67" s="8">
        <v>14729.24</v>
      </c>
      <c r="D67" s="7" t="s">
        <v>2783</v>
      </c>
    </row>
    <row r="68" spans="1:4" ht="11.25" customHeight="1">
      <c r="A68" s="6">
        <v>46258</v>
      </c>
      <c r="B68" s="25">
        <v>66200143095</v>
      </c>
      <c r="C68" s="13">
        <v>16481.950000000001</v>
      </c>
      <c r="D68" s="11" t="s">
        <v>2808</v>
      </c>
    </row>
    <row r="69" spans="1:4" ht="11.25" customHeight="1">
      <c r="A69" s="6">
        <v>46258</v>
      </c>
      <c r="B69" s="25">
        <v>66200146735</v>
      </c>
      <c r="C69" s="12">
        <v>22246.080000000002</v>
      </c>
      <c r="D69" s="11" t="s">
        <v>2824</v>
      </c>
    </row>
    <row r="70" spans="1:4" ht="11.25" customHeight="1">
      <c r="A70" s="6">
        <v>46258</v>
      </c>
      <c r="B70" s="11">
        <v>66200007010</v>
      </c>
      <c r="C70" s="12">
        <v>5270.46</v>
      </c>
      <c r="D70" s="11" t="s">
        <v>2173</v>
      </c>
    </row>
    <row r="71" spans="1:4" ht="11.25" customHeight="1">
      <c r="A71" s="6">
        <v>46258</v>
      </c>
      <c r="B71" s="11">
        <v>66200006232</v>
      </c>
      <c r="C71" s="12">
        <v>11122.75</v>
      </c>
      <c r="D71" s="11" t="s">
        <v>2171</v>
      </c>
    </row>
    <row r="72" spans="1:4" ht="11.25" customHeight="1">
      <c r="A72" s="6">
        <v>46258</v>
      </c>
      <c r="B72" s="11">
        <v>66200006246</v>
      </c>
      <c r="C72" s="12">
        <v>3626.96</v>
      </c>
      <c r="D72" s="11" t="s">
        <v>2172</v>
      </c>
    </row>
    <row r="73" spans="1:4" ht="11.25" customHeight="1">
      <c r="A73" s="6">
        <v>46258</v>
      </c>
      <c r="B73" s="11">
        <v>66200009800</v>
      </c>
      <c r="C73" s="12">
        <v>6395.96</v>
      </c>
      <c r="D73" s="11" t="s">
        <v>2178</v>
      </c>
    </row>
    <row r="74" spans="1:4" ht="11.25" customHeight="1">
      <c r="A74" s="6">
        <v>46258</v>
      </c>
      <c r="B74" s="11">
        <v>66200010574</v>
      </c>
      <c r="C74" s="14">
        <v>12517.98</v>
      </c>
      <c r="D74" s="11" t="s">
        <v>2180</v>
      </c>
    </row>
    <row r="75" spans="1:4" ht="11.25" customHeight="1">
      <c r="A75" s="6">
        <v>46258</v>
      </c>
      <c r="B75" s="11">
        <v>66200010089</v>
      </c>
      <c r="C75" s="12">
        <v>10704.51</v>
      </c>
      <c r="D75" s="11" t="s">
        <v>2179</v>
      </c>
    </row>
    <row r="76" spans="1:4" ht="11.25" customHeight="1">
      <c r="A76" s="6">
        <v>46258</v>
      </c>
      <c r="B76" s="7">
        <v>66200029341</v>
      </c>
      <c r="C76" s="8">
        <v>39038.639999999999</v>
      </c>
      <c r="D76" s="7" t="s">
        <v>2556</v>
      </c>
    </row>
    <row r="77" spans="1:4" ht="11.25" customHeight="1">
      <c r="A77" s="6">
        <v>46258</v>
      </c>
      <c r="B77" s="7">
        <v>66200029305</v>
      </c>
      <c r="C77" s="8">
        <v>39313.019999999997</v>
      </c>
      <c r="D77" s="7" t="s">
        <v>2555</v>
      </c>
    </row>
    <row r="78" spans="1:4" ht="11.25" customHeight="1">
      <c r="A78" s="6">
        <v>46258</v>
      </c>
      <c r="B78" s="15">
        <v>66200029396</v>
      </c>
      <c r="C78" s="16">
        <v>54837.970000000001</v>
      </c>
      <c r="D78" s="15" t="s">
        <v>2557</v>
      </c>
    </row>
    <row r="79" spans="1:4" ht="11.25" customHeight="1">
      <c r="A79" s="6">
        <v>46258</v>
      </c>
      <c r="B79" s="7">
        <v>66200141676</v>
      </c>
      <c r="C79" s="8">
        <v>5841.6300000000001</v>
      </c>
      <c r="D79" s="7" t="s">
        <v>2870</v>
      </c>
    </row>
    <row r="80" spans="1:4" ht="11.25" customHeight="1">
      <c r="A80" s="6">
        <v>46258</v>
      </c>
      <c r="B80" s="25">
        <v>66200156564</v>
      </c>
      <c r="C80" s="12">
        <v>9262.1299999999992</v>
      </c>
      <c r="D80" s="11" t="s">
        <v>2840</v>
      </c>
    </row>
    <row r="81" spans="1:4" ht="11.25" customHeight="1">
      <c r="A81" s="6">
        <v>46258</v>
      </c>
      <c r="B81" s="7">
        <v>66200061330</v>
      </c>
      <c r="C81" s="8">
        <v>41951.970000000001</v>
      </c>
      <c r="D81" s="7" t="s">
        <v>518</v>
      </c>
    </row>
    <row r="82" spans="1:4" ht="11.25" customHeight="1">
      <c r="A82" s="6">
        <v>46258</v>
      </c>
      <c r="B82" s="11">
        <v>66200065691</v>
      </c>
      <c r="C82" s="12">
        <v>7550.7200000000003</v>
      </c>
      <c r="D82" s="11" t="s">
        <v>521</v>
      </c>
    </row>
    <row r="83" spans="1:4" ht="11.25" customHeight="1">
      <c r="A83" s="6">
        <v>46258</v>
      </c>
      <c r="B83" s="7">
        <v>66200065769</v>
      </c>
      <c r="C83" s="8">
        <v>3224.5999999999999</v>
      </c>
      <c r="D83" s="7" t="s">
        <v>522</v>
      </c>
    </row>
    <row r="84" spans="1:4" ht="11.25" customHeight="1">
      <c r="A84" s="6">
        <v>46258</v>
      </c>
      <c r="B84" s="11">
        <v>66200064322</v>
      </c>
      <c r="C84" s="12">
        <v>5851.0100000000002</v>
      </c>
      <c r="D84" s="11" t="s">
        <v>1237</v>
      </c>
    </row>
    <row r="85" spans="1:4" ht="11.25" customHeight="1">
      <c r="A85" s="6">
        <v>46258</v>
      </c>
      <c r="B85" s="7">
        <v>66200063895</v>
      </c>
      <c r="C85" s="8">
        <v>3163.5599999999999</v>
      </c>
      <c r="D85" s="7" t="s">
        <v>1231</v>
      </c>
    </row>
    <row r="86" spans="1:4" ht="11.25" customHeight="1">
      <c r="A86" s="6">
        <v>46258</v>
      </c>
      <c r="B86" s="11">
        <v>66200064100</v>
      </c>
      <c r="C86" s="12">
        <v>9966.1299999999992</v>
      </c>
      <c r="D86" s="11" t="s">
        <v>1235</v>
      </c>
    </row>
    <row r="87" spans="1:4" ht="11.25" customHeight="1">
      <c r="A87" s="6">
        <v>46258</v>
      </c>
      <c r="B87" s="7">
        <v>66200063779</v>
      </c>
      <c r="C87" s="8">
        <v>9074.8199999999997</v>
      </c>
      <c r="D87" s="7" t="s">
        <v>1228</v>
      </c>
    </row>
    <row r="88" spans="1:4" ht="11.25" customHeight="1">
      <c r="A88" s="6">
        <v>46258</v>
      </c>
      <c r="B88" s="7">
        <v>66200063398</v>
      </c>
      <c r="C88" s="8">
        <v>12546.76</v>
      </c>
      <c r="D88" s="7" t="s">
        <v>1224</v>
      </c>
    </row>
    <row r="89" spans="1:4" ht="11.25" customHeight="1">
      <c r="A89" s="6">
        <v>46258</v>
      </c>
      <c r="B89" s="11">
        <v>66200064233</v>
      </c>
      <c r="C89" s="12">
        <v>11612.870000000001</v>
      </c>
      <c r="D89" s="11" t="s">
        <v>1236</v>
      </c>
    </row>
    <row r="90" spans="1:4" ht="11.25" customHeight="1">
      <c r="A90" s="6">
        <v>46258</v>
      </c>
      <c r="B90" s="7">
        <v>66200063460</v>
      </c>
      <c r="C90" s="8">
        <v>4548.2299999999996</v>
      </c>
      <c r="D90" s="7" t="s">
        <v>1227</v>
      </c>
    </row>
    <row r="91" spans="1:4" ht="11.25" customHeight="1">
      <c r="A91" s="6">
        <v>46258</v>
      </c>
      <c r="B91" s="11">
        <v>66200197492</v>
      </c>
      <c r="C91" s="12">
        <v>6838.0799999999999</v>
      </c>
      <c r="D91" s="11" t="s">
        <v>1493</v>
      </c>
    </row>
    <row r="92" spans="1:4" ht="11.25" customHeight="1">
      <c r="A92" s="6">
        <v>46258</v>
      </c>
      <c r="B92" s="7">
        <v>66200064796</v>
      </c>
      <c r="C92" s="8">
        <v>4740.4899999999998</v>
      </c>
      <c r="D92" s="7" t="s">
        <v>1242</v>
      </c>
    </row>
    <row r="93" spans="1:4" ht="11.25" customHeight="1">
      <c r="A93" s="6">
        <v>46258</v>
      </c>
      <c r="B93" s="11">
        <v>66200061304</v>
      </c>
      <c r="C93" s="12">
        <v>3704.3600000000001</v>
      </c>
      <c r="D93" s="11" t="s">
        <v>1212</v>
      </c>
    </row>
    <row r="94" spans="1:4" ht="11.25" customHeight="1">
      <c r="A94" s="6">
        <v>46258</v>
      </c>
      <c r="B94" s="11">
        <v>66200064719</v>
      </c>
      <c r="C94" s="12">
        <v>26969.66</v>
      </c>
      <c r="D94" s="11" t="s">
        <v>1239</v>
      </c>
    </row>
    <row r="95" spans="1:4" ht="11.25" customHeight="1">
      <c r="A95" s="6">
        <v>46258</v>
      </c>
      <c r="B95" s="11">
        <v>66200064801</v>
      </c>
      <c r="C95" s="12">
        <v>14662.92</v>
      </c>
      <c r="D95" s="11" t="s">
        <v>1243</v>
      </c>
    </row>
    <row r="96" spans="1:4" ht="11.25" customHeight="1">
      <c r="A96" s="6">
        <v>46258</v>
      </c>
      <c r="B96" s="7">
        <v>66200064756</v>
      </c>
      <c r="C96" s="8">
        <v>5890.6400000000003</v>
      </c>
      <c r="D96" s="7" t="s">
        <v>1240</v>
      </c>
    </row>
    <row r="97" spans="1:4" ht="11.25" customHeight="1">
      <c r="A97" s="6">
        <v>46258</v>
      </c>
      <c r="B97" s="11">
        <v>66200064843</v>
      </c>
      <c r="C97" s="12">
        <v>3281.0900000000001</v>
      </c>
      <c r="D97" s="11" t="s">
        <v>1244</v>
      </c>
    </row>
    <row r="98" spans="1:4" ht="11.25" customHeight="1">
      <c r="A98" s="6">
        <v>46258</v>
      </c>
      <c r="B98" s="11">
        <v>66200065434</v>
      </c>
      <c r="C98" s="12">
        <v>8561.5100000000002</v>
      </c>
      <c r="D98" s="11" t="s">
        <v>1248</v>
      </c>
    </row>
    <row r="99" spans="1:4" ht="11.25" customHeight="1">
      <c r="A99" s="6">
        <v>46258</v>
      </c>
      <c r="B99" s="11">
        <v>66200062453</v>
      </c>
      <c r="C99" s="12">
        <v>7910.3699999999999</v>
      </c>
      <c r="D99" s="11" t="s">
        <v>1219</v>
      </c>
    </row>
    <row r="100" spans="1:4" ht="11.25" customHeight="1">
      <c r="A100" s="6">
        <v>46258</v>
      </c>
      <c r="B100" s="11">
        <v>66200062084</v>
      </c>
      <c r="C100" s="12">
        <v>3003.77</v>
      </c>
      <c r="D100" s="11" t="s">
        <v>1218</v>
      </c>
    </row>
    <row r="101" spans="1:4" ht="11.25" customHeight="1">
      <c r="A101" s="6">
        <v>46258</v>
      </c>
      <c r="B101" s="11">
        <v>66200062667</v>
      </c>
      <c r="C101" s="12">
        <v>5958.6000000000004</v>
      </c>
      <c r="D101" s="11" t="s">
        <v>1220</v>
      </c>
    </row>
    <row r="102" spans="1:4" ht="11.25" customHeight="1">
      <c r="A102" s="6">
        <v>46258</v>
      </c>
      <c r="B102" s="11">
        <v>66200062857</v>
      </c>
      <c r="C102" s="12">
        <v>5966.0200000000004</v>
      </c>
      <c r="D102" s="11" t="s">
        <v>1221</v>
      </c>
    </row>
    <row r="103" spans="1:4" ht="11.25" customHeight="1">
      <c r="A103" s="6">
        <v>46258</v>
      </c>
      <c r="B103" s="11">
        <v>66200065609</v>
      </c>
      <c r="C103" s="12">
        <v>3728.5500000000002</v>
      </c>
      <c r="D103" s="11" t="s">
        <v>1249</v>
      </c>
    </row>
    <row r="104" spans="1:4" ht="11.25" customHeight="1">
      <c r="A104" s="6">
        <v>46258</v>
      </c>
      <c r="B104" s="11">
        <v>66200060904</v>
      </c>
      <c r="C104" s="12">
        <v>4839.8999999999996</v>
      </c>
      <c r="D104" s="11" t="s">
        <v>1211</v>
      </c>
    </row>
    <row r="105" spans="1:4" ht="11.25" customHeight="1">
      <c r="A105" s="6">
        <v>46258</v>
      </c>
      <c r="B105" s="7">
        <v>66200063411</v>
      </c>
      <c r="C105" s="8">
        <v>3344.2800000000002</v>
      </c>
      <c r="D105" s="7" t="s">
        <v>1225</v>
      </c>
    </row>
    <row r="106" spans="1:4" ht="11.25" customHeight="1">
      <c r="A106" s="6">
        <v>46258</v>
      </c>
      <c r="B106" s="7">
        <v>66200063225</v>
      </c>
      <c r="C106" s="8">
        <v>98101.679999999993</v>
      </c>
      <c r="D106" s="7" t="s">
        <v>1223</v>
      </c>
    </row>
    <row r="107" spans="1:4" ht="11.25" customHeight="1">
      <c r="A107" s="6">
        <v>46258</v>
      </c>
      <c r="B107" s="7">
        <v>66200063838</v>
      </c>
      <c r="C107" s="8">
        <v>40783.529999999999</v>
      </c>
      <c r="D107" s="7" t="s">
        <v>1229</v>
      </c>
    </row>
    <row r="108" spans="1:4" ht="11.25" customHeight="1">
      <c r="A108" s="6">
        <v>46258</v>
      </c>
      <c r="B108" s="11">
        <v>66200065262</v>
      </c>
      <c r="C108" s="12">
        <v>4933.5</v>
      </c>
      <c r="D108" s="11" t="s">
        <v>1247</v>
      </c>
    </row>
    <row r="109" spans="1:4" ht="11.25" customHeight="1">
      <c r="A109" s="6">
        <v>46258</v>
      </c>
      <c r="B109" s="7">
        <v>66200061983</v>
      </c>
      <c r="C109" s="8">
        <v>5171.3199999999997</v>
      </c>
      <c r="D109" s="7" t="s">
        <v>1001</v>
      </c>
    </row>
    <row r="110" spans="1:4" ht="11.25" customHeight="1">
      <c r="A110" s="6">
        <v>46258</v>
      </c>
      <c r="B110" s="7">
        <v>66200062628</v>
      </c>
      <c r="C110" s="8">
        <v>180387.16</v>
      </c>
      <c r="D110" s="7" t="s">
        <v>1002</v>
      </c>
    </row>
    <row r="111" spans="1:4" ht="11.25" customHeight="1">
      <c r="A111" s="6">
        <v>46258</v>
      </c>
      <c r="B111" s="7">
        <v>66200064045</v>
      </c>
      <c r="C111" s="8">
        <v>7469.0900000000001</v>
      </c>
      <c r="D111" s="7" t="s">
        <v>1232</v>
      </c>
    </row>
    <row r="112" spans="1:4" ht="11.25" customHeight="1">
      <c r="A112" s="6">
        <v>46258</v>
      </c>
      <c r="B112" s="11">
        <v>66200064099</v>
      </c>
      <c r="C112" s="12">
        <v>5756.1700000000001</v>
      </c>
      <c r="D112" s="11" t="s">
        <v>1234</v>
      </c>
    </row>
    <row r="113" spans="1:4" ht="11.25" customHeight="1">
      <c r="A113" s="6">
        <v>46258</v>
      </c>
      <c r="B113" s="11">
        <v>66200063180</v>
      </c>
      <c r="C113" s="12">
        <v>43043.650000000001</v>
      </c>
      <c r="D113" s="11" t="s">
        <v>1222</v>
      </c>
    </row>
    <row r="114" spans="1:4" ht="11.25" customHeight="1">
      <c r="A114" s="6">
        <v>46258</v>
      </c>
      <c r="B114" s="7">
        <v>66200064064</v>
      </c>
      <c r="C114" s="8">
        <v>5800.0600000000004</v>
      </c>
      <c r="D114" s="7" t="s">
        <v>1233</v>
      </c>
    </row>
    <row r="115" spans="1:4" ht="11.25" customHeight="1">
      <c r="A115" s="6">
        <v>46258</v>
      </c>
      <c r="B115" s="7">
        <v>66200063845</v>
      </c>
      <c r="C115" s="8">
        <v>3614.4099999999999</v>
      </c>
      <c r="D115" s="7" t="s">
        <v>1230</v>
      </c>
    </row>
    <row r="116" spans="1:4" ht="11.25" customHeight="1">
      <c r="A116" s="6">
        <v>46258</v>
      </c>
      <c r="B116" s="7">
        <v>66200180667</v>
      </c>
      <c r="C116" s="8">
        <v>7812.3299999999999</v>
      </c>
      <c r="D116" s="7" t="s">
        <v>1463</v>
      </c>
    </row>
    <row r="117" spans="1:4" ht="11.25" customHeight="1">
      <c r="A117" s="6">
        <v>46258</v>
      </c>
      <c r="B117" s="7">
        <v>66200184886</v>
      </c>
      <c r="C117" s="8">
        <v>5265.3199999999997</v>
      </c>
      <c r="D117" s="7" t="s">
        <v>1474</v>
      </c>
    </row>
    <row r="118" spans="1:4" ht="11.25" customHeight="1">
      <c r="A118" s="6">
        <v>46258</v>
      </c>
      <c r="B118" s="7">
        <v>66200065052</v>
      </c>
      <c r="C118" s="8">
        <v>19501.639999999999</v>
      </c>
      <c r="D118" s="7" t="s">
        <v>1245</v>
      </c>
    </row>
    <row r="119" spans="1:4" ht="11.25" customHeight="1">
      <c r="A119" s="6">
        <v>46258</v>
      </c>
      <c r="B119" s="11">
        <v>66200065167</v>
      </c>
      <c r="C119" s="12">
        <v>5409.7299999999996</v>
      </c>
      <c r="D119" s="11" t="s">
        <v>1246</v>
      </c>
    </row>
    <row r="120" spans="1:4" ht="11.25" customHeight="1">
      <c r="A120" s="6">
        <v>46258</v>
      </c>
      <c r="B120" s="11">
        <v>66200064710</v>
      </c>
      <c r="C120" s="12">
        <v>3316.54</v>
      </c>
      <c r="D120" s="11" t="s">
        <v>1238</v>
      </c>
    </row>
    <row r="121" spans="1:4" ht="11.25" customHeight="1">
      <c r="A121" s="6">
        <v>46258</v>
      </c>
      <c r="B121" s="11">
        <v>66200064763</v>
      </c>
      <c r="C121" s="12">
        <v>13624.469999999999</v>
      </c>
      <c r="D121" s="11" t="s">
        <v>1241</v>
      </c>
    </row>
    <row r="122" spans="1:4" ht="11.25" customHeight="1">
      <c r="A122" s="6">
        <v>46258</v>
      </c>
      <c r="B122" s="11">
        <v>66200066384</v>
      </c>
      <c r="C122" s="12">
        <v>3931.1700000000001</v>
      </c>
      <c r="D122" s="11" t="s">
        <v>1252</v>
      </c>
    </row>
    <row r="123" spans="1:4" ht="11.25" customHeight="1">
      <c r="A123" s="6">
        <v>46258</v>
      </c>
      <c r="B123" s="11">
        <v>66200066325</v>
      </c>
      <c r="C123" s="12">
        <v>6385.6400000000003</v>
      </c>
      <c r="D123" s="11" t="s">
        <v>1251</v>
      </c>
    </row>
    <row r="124" spans="1:4" ht="11.25" customHeight="1">
      <c r="A124" s="6">
        <v>46258</v>
      </c>
      <c r="B124" s="11">
        <v>66200061508</v>
      </c>
      <c r="C124" s="12">
        <v>4502.3500000000004</v>
      </c>
      <c r="D124" s="11" t="s">
        <v>1214</v>
      </c>
    </row>
    <row r="125" spans="1:4" ht="11.25" customHeight="1">
      <c r="A125" s="6">
        <v>46258</v>
      </c>
      <c r="B125" s="11">
        <v>66200061450</v>
      </c>
      <c r="C125" s="13">
        <v>7911.6800000000003</v>
      </c>
      <c r="D125" s="11" t="s">
        <v>1213</v>
      </c>
    </row>
    <row r="126" spans="1:4" ht="11.25" customHeight="1">
      <c r="A126" s="6">
        <v>46258</v>
      </c>
      <c r="B126" s="7">
        <v>66200061634</v>
      </c>
      <c r="C126" s="8">
        <v>9677.0799999999999</v>
      </c>
      <c r="D126" s="7" t="s">
        <v>1216</v>
      </c>
    </row>
    <row r="127" spans="1:4" ht="11.25" customHeight="1">
      <c r="A127" s="6">
        <v>46258</v>
      </c>
      <c r="B127" s="11">
        <v>66200192710</v>
      </c>
      <c r="C127" s="12">
        <v>5641.3800000000001</v>
      </c>
      <c r="D127" s="11" t="s">
        <v>1037</v>
      </c>
    </row>
    <row r="128" spans="1:4" ht="11.25" customHeight="1">
      <c r="A128" s="6">
        <v>46258</v>
      </c>
      <c r="B128" s="7">
        <v>66200185921</v>
      </c>
      <c r="C128" s="10">
        <v>6129.6999999999998</v>
      </c>
      <c r="D128" s="7" t="s">
        <v>1476</v>
      </c>
    </row>
    <row r="129" spans="1:4" ht="11.25" customHeight="1">
      <c r="A129" s="6">
        <v>46258</v>
      </c>
      <c r="B129" s="7">
        <v>66200063459</v>
      </c>
      <c r="C129" s="8">
        <v>3817.1900000000001</v>
      </c>
      <c r="D129" s="7" t="s">
        <v>1226</v>
      </c>
    </row>
    <row r="130" spans="1:4" ht="11.25" customHeight="1">
      <c r="A130" s="6">
        <v>46258</v>
      </c>
      <c r="B130" s="11">
        <v>66200066037</v>
      </c>
      <c r="C130" s="12">
        <v>11530.719999999999</v>
      </c>
      <c r="D130" s="11" t="s">
        <v>1250</v>
      </c>
    </row>
    <row r="131" spans="1:4" ht="11.25" customHeight="1">
      <c r="A131" s="6">
        <v>46258</v>
      </c>
      <c r="B131" s="11">
        <v>66200066892</v>
      </c>
      <c r="C131" s="12">
        <v>7937.5200000000004</v>
      </c>
      <c r="D131" s="11" t="s">
        <v>1253</v>
      </c>
    </row>
    <row r="132" spans="1:4" ht="11.25" customHeight="1">
      <c r="A132" s="6">
        <v>46258</v>
      </c>
      <c r="B132" s="11">
        <v>66200061650</v>
      </c>
      <c r="C132" s="12">
        <v>3622.21</v>
      </c>
      <c r="D132" s="11" t="s">
        <v>1217</v>
      </c>
    </row>
    <row r="133" spans="1:4" ht="11.25" customHeight="1">
      <c r="A133" s="6">
        <v>46258</v>
      </c>
      <c r="B133" s="11">
        <v>66200062859</v>
      </c>
      <c r="C133" s="12">
        <v>3201.0300000000002</v>
      </c>
      <c r="D133" s="11" t="s">
        <v>150</v>
      </c>
    </row>
    <row r="134" spans="1:4" ht="11.25" customHeight="1">
      <c r="A134" s="6">
        <v>46258</v>
      </c>
      <c r="B134" s="11">
        <v>66200062254</v>
      </c>
      <c r="C134" s="12">
        <v>3720.8299999999999</v>
      </c>
      <c r="D134" s="11" t="s">
        <v>147</v>
      </c>
    </row>
    <row r="135" spans="1:4" ht="11.25" customHeight="1">
      <c r="A135" s="6">
        <v>46258</v>
      </c>
      <c r="B135" s="7">
        <v>66200061940</v>
      </c>
      <c r="C135" s="8">
        <v>4281.5799999999999</v>
      </c>
      <c r="D135" s="7" t="s">
        <v>146</v>
      </c>
    </row>
    <row r="136" spans="1:4" ht="11.25" customHeight="1">
      <c r="A136" s="6">
        <v>46258</v>
      </c>
      <c r="B136" s="11">
        <v>66200063817</v>
      </c>
      <c r="C136" s="13">
        <v>32999.760000000002</v>
      </c>
      <c r="D136" s="11" t="s">
        <v>154</v>
      </c>
    </row>
    <row r="137" spans="1:4" ht="11.25" customHeight="1">
      <c r="A137" s="6">
        <v>46258</v>
      </c>
      <c r="B137" s="7">
        <v>66200062486</v>
      </c>
      <c r="C137" s="8">
        <v>5956.3199999999997</v>
      </c>
      <c r="D137" s="7" t="s">
        <v>148</v>
      </c>
    </row>
    <row r="138" spans="1:4" ht="11.25" customHeight="1">
      <c r="A138" s="6">
        <v>46258</v>
      </c>
      <c r="B138" s="11">
        <v>66200064712</v>
      </c>
      <c r="C138" s="12">
        <v>4528.3100000000004</v>
      </c>
      <c r="D138" s="11" t="s">
        <v>161</v>
      </c>
    </row>
    <row r="139" spans="1:4" ht="11.25" customHeight="1">
      <c r="A139" s="6">
        <v>46258</v>
      </c>
      <c r="B139" s="7">
        <v>66200066597</v>
      </c>
      <c r="C139" s="8">
        <v>6952.6099999999997</v>
      </c>
      <c r="D139" s="7" t="s">
        <v>169</v>
      </c>
    </row>
    <row r="140" spans="1:4" ht="11.25" customHeight="1">
      <c r="A140" s="6">
        <v>46258</v>
      </c>
      <c r="B140" s="15">
        <v>66200061525</v>
      </c>
      <c r="C140" s="16">
        <v>4906.8500000000004</v>
      </c>
      <c r="D140" s="15" t="s">
        <v>143</v>
      </c>
    </row>
    <row r="141" spans="1:4" ht="11.25" customHeight="1">
      <c r="A141" s="6">
        <v>46258</v>
      </c>
      <c r="B141" s="7">
        <v>66200183120</v>
      </c>
      <c r="C141" s="8">
        <v>7749.5</v>
      </c>
      <c r="D141" s="7" t="s">
        <v>376</v>
      </c>
    </row>
    <row r="142" spans="1:4" ht="11.25" customHeight="1">
      <c r="A142" s="6">
        <v>46258</v>
      </c>
      <c r="B142" s="7">
        <v>66200064197</v>
      </c>
      <c r="C142" s="8">
        <v>4809.9799999999996</v>
      </c>
      <c r="D142" s="7" t="s">
        <v>155</v>
      </c>
    </row>
    <row r="143" spans="1:4" ht="11.25" customHeight="1">
      <c r="A143" s="6">
        <v>46258</v>
      </c>
      <c r="B143" s="7">
        <v>66200061845</v>
      </c>
      <c r="C143" s="8">
        <v>6138.7600000000002</v>
      </c>
      <c r="D143" s="7" t="s">
        <v>145</v>
      </c>
    </row>
    <row r="144" spans="1:4" ht="11.25" customHeight="1">
      <c r="A144" s="6">
        <v>46258</v>
      </c>
      <c r="B144" s="11">
        <v>66200064350</v>
      </c>
      <c r="C144" s="13">
        <v>4648.0900000000001</v>
      </c>
      <c r="D144" s="11" t="s">
        <v>157</v>
      </c>
    </row>
    <row r="145" spans="1:4" ht="11.25" customHeight="1">
      <c r="A145" s="6">
        <v>46258</v>
      </c>
      <c r="B145" s="7">
        <v>66200064479</v>
      </c>
      <c r="C145" s="8">
        <v>3366.5100000000002</v>
      </c>
      <c r="D145" s="7" t="s">
        <v>159</v>
      </c>
    </row>
    <row r="146" spans="1:4" ht="11.25" customHeight="1">
      <c r="A146" s="6">
        <v>46258</v>
      </c>
      <c r="B146" s="7">
        <v>66200192597</v>
      </c>
      <c r="C146" s="8">
        <v>8310.2299999999996</v>
      </c>
      <c r="D146" s="7" t="s">
        <v>400</v>
      </c>
    </row>
    <row r="147" spans="1:4" ht="11.25" customHeight="1">
      <c r="A147" s="6">
        <v>46258</v>
      </c>
      <c r="B147" s="7">
        <v>66200064800</v>
      </c>
      <c r="C147" s="8">
        <v>14353.379999999999</v>
      </c>
      <c r="D147" s="7" t="s">
        <v>163</v>
      </c>
    </row>
    <row r="148" spans="1:4" ht="11.25" customHeight="1">
      <c r="A148" s="6">
        <v>46258</v>
      </c>
      <c r="B148" s="18">
        <v>66200064524</v>
      </c>
      <c r="C148" s="21">
        <v>5504.71</v>
      </c>
      <c r="D148" s="20" t="s">
        <v>160</v>
      </c>
    </row>
    <row r="149" spans="1:4" ht="11.25" customHeight="1">
      <c r="A149" s="6">
        <v>46258</v>
      </c>
      <c r="B149" s="11">
        <v>66200064748</v>
      </c>
      <c r="C149" s="12">
        <v>11820.290000000001</v>
      </c>
      <c r="D149" s="11" t="s">
        <v>162</v>
      </c>
    </row>
    <row r="150" spans="1:4" ht="11.25" customHeight="1">
      <c r="A150" s="6">
        <v>46258</v>
      </c>
      <c r="B150" s="7">
        <v>66200066790</v>
      </c>
      <c r="C150" s="8">
        <v>4730.6599999999999</v>
      </c>
      <c r="D150" s="7" t="s">
        <v>170</v>
      </c>
    </row>
    <row r="151" spans="1:4" ht="11.25" customHeight="1">
      <c r="A151" s="6">
        <v>46258</v>
      </c>
      <c r="B151" s="11">
        <v>66200061714</v>
      </c>
      <c r="C151" s="12">
        <v>3667.0100000000002</v>
      </c>
      <c r="D151" s="11" t="s">
        <v>144</v>
      </c>
    </row>
    <row r="152" spans="1:4" ht="11.25" customHeight="1">
      <c r="A152" s="6">
        <v>46258</v>
      </c>
      <c r="B152" s="7">
        <v>66200066513</v>
      </c>
      <c r="C152" s="8">
        <v>6103.0799999999999</v>
      </c>
      <c r="D152" s="7" t="s">
        <v>168</v>
      </c>
    </row>
    <row r="153" spans="1:4" ht="11.25" customHeight="1">
      <c r="A153" s="6">
        <v>46258</v>
      </c>
      <c r="B153" s="18">
        <v>66200062608</v>
      </c>
      <c r="C153" s="21">
        <v>16825.259999999998</v>
      </c>
      <c r="D153" s="20" t="s">
        <v>149</v>
      </c>
    </row>
    <row r="154" spans="1:4" ht="11.25" customHeight="1">
      <c r="A154" s="6">
        <v>46258</v>
      </c>
      <c r="B154" s="11">
        <v>66200075876</v>
      </c>
      <c r="C154" s="12">
        <v>4236.8800000000001</v>
      </c>
      <c r="D154" s="11" t="s">
        <v>1259</v>
      </c>
    </row>
    <row r="155" spans="1:4" ht="11.25" customHeight="1">
      <c r="A155" s="6">
        <v>46258</v>
      </c>
      <c r="B155" s="11">
        <v>66200074922</v>
      </c>
      <c r="C155" s="12">
        <v>3326.1199999999999</v>
      </c>
      <c r="D155" s="11" t="s">
        <v>1255</v>
      </c>
    </row>
    <row r="156" spans="1:4" ht="11.25" customHeight="1">
      <c r="A156" s="6">
        <v>46258</v>
      </c>
      <c r="B156" s="11">
        <v>66200149967</v>
      </c>
      <c r="C156" s="12">
        <v>11707.98</v>
      </c>
      <c r="D156" s="11" t="s">
        <v>1428</v>
      </c>
    </row>
    <row r="157" spans="1:4" ht="11.25" customHeight="1">
      <c r="A157" s="6">
        <v>46258</v>
      </c>
      <c r="B157" s="11">
        <v>66200074326</v>
      </c>
      <c r="C157" s="12">
        <v>7125.6400000000003</v>
      </c>
      <c r="D157" s="11" t="s">
        <v>1254</v>
      </c>
    </row>
    <row r="158" spans="1:4" ht="11.25" customHeight="1">
      <c r="A158" s="6">
        <v>46258</v>
      </c>
      <c r="B158" s="11">
        <v>66200075130</v>
      </c>
      <c r="C158" s="12">
        <v>3569.0900000000001</v>
      </c>
      <c r="D158" s="11" t="s">
        <v>1256</v>
      </c>
    </row>
    <row r="159" spans="1:4" ht="11.25" customHeight="1">
      <c r="A159" s="6">
        <v>46258</v>
      </c>
      <c r="B159" s="11">
        <v>66200076034</v>
      </c>
      <c r="C159" s="12">
        <v>5080.6400000000003</v>
      </c>
      <c r="D159" s="11" t="s">
        <v>1260</v>
      </c>
    </row>
    <row r="160" spans="1:4" ht="11.25" customHeight="1">
      <c r="A160" s="6">
        <v>46258</v>
      </c>
      <c r="B160" s="11">
        <v>66200076456</v>
      </c>
      <c r="C160" s="12">
        <v>6922.5900000000001</v>
      </c>
      <c r="D160" s="11" t="s">
        <v>1266</v>
      </c>
    </row>
    <row r="161" spans="1:4" ht="11.25" customHeight="1">
      <c r="A161" s="6">
        <v>46258</v>
      </c>
      <c r="B161" s="11">
        <v>66200150069</v>
      </c>
      <c r="C161" s="12">
        <v>13714.030000000001</v>
      </c>
      <c r="D161" s="11" t="s">
        <v>1429</v>
      </c>
    </row>
    <row r="162" spans="1:4" ht="11.25" customHeight="1">
      <c r="A162" s="6">
        <v>46258</v>
      </c>
      <c r="B162" s="11">
        <v>66200075348</v>
      </c>
      <c r="C162" s="12">
        <v>17042.919999999998</v>
      </c>
      <c r="D162" s="11" t="s">
        <v>1257</v>
      </c>
    </row>
    <row r="163" spans="1:4" ht="11.25" customHeight="1">
      <c r="A163" s="6">
        <v>46258</v>
      </c>
      <c r="B163" s="11">
        <v>66200076782</v>
      </c>
      <c r="C163" s="12">
        <v>21360.52</v>
      </c>
      <c r="D163" s="11" t="s">
        <v>1267</v>
      </c>
    </row>
    <row r="164" spans="1:4" ht="11.25" customHeight="1">
      <c r="A164" s="6">
        <v>46258</v>
      </c>
      <c r="B164" s="11">
        <v>66200076110</v>
      </c>
      <c r="C164" s="12">
        <v>8008.3500000000004</v>
      </c>
      <c r="D164" s="11" t="s">
        <v>1262</v>
      </c>
    </row>
    <row r="165" spans="1:4" ht="11.25" customHeight="1">
      <c r="A165" s="6">
        <v>46258</v>
      </c>
      <c r="B165" s="11">
        <v>66200076418</v>
      </c>
      <c r="C165" s="12">
        <v>24020.740000000002</v>
      </c>
      <c r="D165" s="11" t="s">
        <v>1264</v>
      </c>
    </row>
    <row r="166" spans="1:4" ht="11.25" customHeight="1">
      <c r="A166" s="6">
        <v>46258</v>
      </c>
      <c r="B166" s="11">
        <v>66200076216</v>
      </c>
      <c r="C166" s="12">
        <v>53830.300000000003</v>
      </c>
      <c r="D166" s="11" t="s">
        <v>1263</v>
      </c>
    </row>
    <row r="167" spans="1:4" ht="11.25" customHeight="1">
      <c r="A167" s="6">
        <v>46258</v>
      </c>
      <c r="B167" s="11">
        <v>66200076438</v>
      </c>
      <c r="C167" s="12">
        <v>18835.009999999998</v>
      </c>
      <c r="D167" s="11" t="s">
        <v>1265</v>
      </c>
    </row>
    <row r="168" spans="1:4" ht="11.25" customHeight="1">
      <c r="A168" s="6">
        <v>46258</v>
      </c>
      <c r="B168" s="11">
        <v>66200076095</v>
      </c>
      <c r="C168" s="12">
        <v>31025.580000000002</v>
      </c>
      <c r="D168" s="11" t="s">
        <v>1261</v>
      </c>
    </row>
    <row r="169" spans="1:4" ht="11.25" customHeight="1">
      <c r="A169" s="6">
        <v>46258</v>
      </c>
      <c r="B169" s="11">
        <v>66200077434</v>
      </c>
      <c r="C169" s="12">
        <v>6666.7600000000002</v>
      </c>
      <c r="D169" s="11" t="s">
        <v>1006</v>
      </c>
    </row>
    <row r="170" spans="1:4" ht="11.25" customHeight="1">
      <c r="A170" s="6">
        <v>46258</v>
      </c>
      <c r="B170" s="11">
        <v>66200197386</v>
      </c>
      <c r="C170" s="12">
        <v>4617.29</v>
      </c>
      <c r="D170" s="11" t="s">
        <v>1040</v>
      </c>
    </row>
    <row r="171" spans="1:4" ht="11.25" customHeight="1">
      <c r="A171" s="6">
        <v>46258</v>
      </c>
      <c r="B171" s="7">
        <v>66200078251</v>
      </c>
      <c r="C171" s="8">
        <v>28060.330000000002</v>
      </c>
      <c r="D171" s="7" t="s">
        <v>1007</v>
      </c>
    </row>
    <row r="172" spans="1:4" ht="11.25" customHeight="1">
      <c r="A172" s="6">
        <v>46258</v>
      </c>
      <c r="B172" s="11">
        <v>66200193439</v>
      </c>
      <c r="C172" s="12">
        <v>8280.6499999999996</v>
      </c>
      <c r="D172" s="11" t="s">
        <v>1039</v>
      </c>
    </row>
    <row r="173" spans="1:4" ht="11.25" customHeight="1">
      <c r="A173" s="6">
        <v>46258</v>
      </c>
      <c r="B173" s="11">
        <v>66200078445</v>
      </c>
      <c r="C173" s="12">
        <v>6324.1400000000003</v>
      </c>
      <c r="D173" s="11" t="s">
        <v>1008</v>
      </c>
    </row>
    <row r="174" spans="1:4" ht="11.25" customHeight="1">
      <c r="A174" s="6">
        <v>46258</v>
      </c>
      <c r="B174" s="11">
        <v>66200078599</v>
      </c>
      <c r="C174" s="12">
        <v>4409.5</v>
      </c>
      <c r="D174" s="11" t="s">
        <v>1269</v>
      </c>
    </row>
    <row r="175" spans="1:4" ht="11.25" customHeight="1">
      <c r="A175" s="6">
        <v>46258</v>
      </c>
      <c r="B175" s="11">
        <v>66200078870</v>
      </c>
      <c r="C175" s="12">
        <v>98807.470000000001</v>
      </c>
      <c r="D175" s="11" t="s">
        <v>1271</v>
      </c>
    </row>
    <row r="176" spans="1:4" ht="11.25" customHeight="1">
      <c r="A176" s="6">
        <v>46258</v>
      </c>
      <c r="B176" s="11">
        <v>66200075574</v>
      </c>
      <c r="C176" s="12">
        <v>52769.610000000001</v>
      </c>
      <c r="D176" s="11" t="s">
        <v>1258</v>
      </c>
    </row>
    <row r="177" spans="1:4" ht="11.25" customHeight="1">
      <c r="A177" s="6">
        <v>46258</v>
      </c>
      <c r="B177" s="7">
        <v>66200076854</v>
      </c>
      <c r="C177" s="8">
        <v>14549.209999999999</v>
      </c>
      <c r="D177" s="7" t="s">
        <v>1005</v>
      </c>
    </row>
    <row r="178" spans="1:4" ht="11.25" customHeight="1">
      <c r="A178" s="6">
        <v>46258</v>
      </c>
      <c r="B178" s="11">
        <v>66200076821</v>
      </c>
      <c r="C178" s="12">
        <v>5035.4799999999996</v>
      </c>
      <c r="D178" s="11" t="s">
        <v>1004</v>
      </c>
    </row>
    <row r="179" spans="1:4" ht="11.25" customHeight="1">
      <c r="A179" s="6">
        <v>46258</v>
      </c>
      <c r="B179" s="7">
        <v>66200076264</v>
      </c>
      <c r="C179" s="8">
        <v>31570.380000000001</v>
      </c>
      <c r="D179" s="7" t="s">
        <v>1003</v>
      </c>
    </row>
    <row r="180" spans="1:4" ht="11.25" customHeight="1">
      <c r="A180" s="6">
        <v>46258</v>
      </c>
      <c r="B180" s="11">
        <v>66200078015</v>
      </c>
      <c r="C180" s="12">
        <v>5852.0299999999997</v>
      </c>
      <c r="D180" s="11" t="s">
        <v>631</v>
      </c>
    </row>
    <row r="181" spans="1:4" ht="11.25" customHeight="1">
      <c r="A181" s="6">
        <v>46258</v>
      </c>
      <c r="B181" s="7">
        <v>66200077950</v>
      </c>
      <c r="C181" s="8">
        <v>5369.5200000000004</v>
      </c>
      <c r="D181" s="7" t="s">
        <v>629</v>
      </c>
    </row>
    <row r="182" spans="1:4" ht="11.25" customHeight="1">
      <c r="A182" s="6">
        <v>46258</v>
      </c>
      <c r="B182" s="7">
        <v>66200077098</v>
      </c>
      <c r="C182" s="8">
        <v>13406.959999999999</v>
      </c>
      <c r="D182" s="7" t="s">
        <v>626</v>
      </c>
    </row>
    <row r="183" spans="1:4" ht="11.25" customHeight="1">
      <c r="A183" s="6">
        <v>46258</v>
      </c>
      <c r="B183" s="7">
        <v>66200077536</v>
      </c>
      <c r="C183" s="8">
        <v>3449.71</v>
      </c>
      <c r="D183" s="7" t="s">
        <v>627</v>
      </c>
    </row>
    <row r="184" spans="1:4" ht="11.25" customHeight="1">
      <c r="A184" s="6">
        <v>46258</v>
      </c>
      <c r="B184" s="11">
        <v>66200079226</v>
      </c>
      <c r="C184" s="12">
        <v>22892.77</v>
      </c>
      <c r="D184" s="11" t="s">
        <v>1273</v>
      </c>
    </row>
    <row r="185" spans="1:4" ht="11.25" customHeight="1">
      <c r="A185" s="6">
        <v>46258</v>
      </c>
      <c r="B185" s="11">
        <v>66200078777</v>
      </c>
      <c r="C185" s="12">
        <v>10097.559999999999</v>
      </c>
      <c r="D185" s="11" t="s">
        <v>1270</v>
      </c>
    </row>
    <row r="186" spans="1:4" ht="11.25" customHeight="1">
      <c r="A186" s="6">
        <v>46258</v>
      </c>
      <c r="B186" s="11">
        <v>66200078374</v>
      </c>
      <c r="C186" s="12">
        <v>46814.980000000003</v>
      </c>
      <c r="D186" s="11" t="s">
        <v>1268</v>
      </c>
    </row>
    <row r="187" spans="1:4" ht="11.25" customHeight="1">
      <c r="A187" s="6">
        <v>46258</v>
      </c>
      <c r="B187" s="11">
        <v>66200079120</v>
      </c>
      <c r="C187" s="12">
        <v>3312.1399999999999</v>
      </c>
      <c r="D187" s="11" t="s">
        <v>1272</v>
      </c>
    </row>
    <row r="188" spans="1:4" ht="11.25" customHeight="1">
      <c r="A188" s="6">
        <v>46258</v>
      </c>
      <c r="B188" s="11">
        <v>66200080170</v>
      </c>
      <c r="C188" s="12">
        <v>10359.1</v>
      </c>
      <c r="D188" s="11" t="s">
        <v>639</v>
      </c>
    </row>
    <row r="189" spans="1:4" ht="11.25" customHeight="1">
      <c r="A189" s="6">
        <v>46258</v>
      </c>
      <c r="B189" s="18">
        <v>66200079654</v>
      </c>
      <c r="C189" s="19">
        <v>18341.98</v>
      </c>
      <c r="D189" s="20" t="s">
        <v>635</v>
      </c>
    </row>
    <row r="190" spans="1:4" ht="11.25" customHeight="1">
      <c r="A190" s="6">
        <v>46258</v>
      </c>
      <c r="B190" s="11">
        <v>66200079322</v>
      </c>
      <c r="C190" s="12">
        <v>33171.580000000002</v>
      </c>
      <c r="D190" s="11" t="s">
        <v>634</v>
      </c>
    </row>
    <row r="191" spans="1:4" ht="11.25" customHeight="1">
      <c r="A191" s="6">
        <v>46258</v>
      </c>
      <c r="B191" s="25">
        <v>66200079693</v>
      </c>
      <c r="C191" s="12">
        <v>14327.09</v>
      </c>
      <c r="D191" s="11" t="s">
        <v>636</v>
      </c>
    </row>
    <row r="192" spans="1:4" ht="11.25" customHeight="1">
      <c r="A192" s="6">
        <v>46258</v>
      </c>
      <c r="B192" s="25">
        <v>66200079867</v>
      </c>
      <c r="C192" s="12">
        <v>60391.230000000003</v>
      </c>
      <c r="D192" s="11" t="s">
        <v>637</v>
      </c>
    </row>
    <row r="193" spans="1:4" ht="11.25" customHeight="1">
      <c r="A193" s="6">
        <v>46258</v>
      </c>
      <c r="B193" s="11">
        <v>66200179951</v>
      </c>
      <c r="C193" s="12">
        <v>11033.610000000001</v>
      </c>
      <c r="D193" s="11" t="s">
        <v>688</v>
      </c>
    </row>
    <row r="194" spans="1:4" ht="11.25" customHeight="1">
      <c r="A194" s="6">
        <v>46258</v>
      </c>
      <c r="B194" s="11">
        <v>66200080097</v>
      </c>
      <c r="C194" s="12">
        <v>5619.3000000000002</v>
      </c>
      <c r="D194" s="11" t="s">
        <v>638</v>
      </c>
    </row>
    <row r="195" spans="1:4" ht="11.25" customHeight="1">
      <c r="A195" s="6">
        <v>46258</v>
      </c>
      <c r="B195" s="7">
        <v>66200077899</v>
      </c>
      <c r="C195" s="8">
        <v>100580.58</v>
      </c>
      <c r="D195" s="7" t="s">
        <v>628</v>
      </c>
    </row>
    <row r="196" spans="1:4" ht="11.25" customHeight="1">
      <c r="A196" s="6">
        <v>46258</v>
      </c>
      <c r="B196" s="7">
        <v>66200076451</v>
      </c>
      <c r="C196" s="8">
        <v>3676.5</v>
      </c>
      <c r="D196" s="7" t="s">
        <v>623</v>
      </c>
    </row>
    <row r="197" spans="1:4" ht="11.25" customHeight="1">
      <c r="A197" s="6">
        <v>46258</v>
      </c>
      <c r="B197" s="11">
        <v>66200197687</v>
      </c>
      <c r="C197" s="12">
        <v>6727.0799999999999</v>
      </c>
      <c r="D197" s="11" t="s">
        <v>696</v>
      </c>
    </row>
    <row r="198" spans="1:4" ht="11.25" customHeight="1">
      <c r="A198" s="6">
        <v>46258</v>
      </c>
      <c r="B198" s="7">
        <v>66200076338</v>
      </c>
      <c r="C198" s="8">
        <v>71459.770000000004</v>
      </c>
      <c r="D198" s="7" t="s">
        <v>622</v>
      </c>
    </row>
    <row r="199" spans="1:4" ht="11.25" customHeight="1">
      <c r="A199" s="6">
        <v>46258</v>
      </c>
      <c r="B199" s="7">
        <v>66200076223</v>
      </c>
      <c r="C199" s="8">
        <v>3595.6900000000001</v>
      </c>
      <c r="D199" s="7" t="s">
        <v>621</v>
      </c>
    </row>
    <row r="200" spans="1:4" ht="11.25" customHeight="1">
      <c r="A200" s="6">
        <v>46258</v>
      </c>
      <c r="B200" s="7">
        <v>66200076723</v>
      </c>
      <c r="C200" s="8">
        <v>4896</v>
      </c>
      <c r="D200" s="7" t="s">
        <v>624</v>
      </c>
    </row>
    <row r="201" spans="1:4" ht="11.25" customHeight="1">
      <c r="A201" s="6">
        <v>46258</v>
      </c>
      <c r="B201" s="7">
        <v>66200076800</v>
      </c>
      <c r="C201" s="9">
        <v>5762.6899999999996</v>
      </c>
      <c r="D201" s="7" t="s">
        <v>625</v>
      </c>
    </row>
    <row r="202" spans="1:4" ht="11.25" customHeight="1">
      <c r="A202" s="6">
        <v>46258</v>
      </c>
      <c r="B202" s="7">
        <v>66200077963</v>
      </c>
      <c r="C202" s="8">
        <v>3019.3200000000002</v>
      </c>
      <c r="D202" s="7" t="s">
        <v>630</v>
      </c>
    </row>
    <row r="203" spans="1:4" ht="11.25" customHeight="1">
      <c r="A203" s="6">
        <v>46258</v>
      </c>
      <c r="B203" s="11">
        <v>66200079223</v>
      </c>
      <c r="C203" s="12">
        <v>4446.9200000000001</v>
      </c>
      <c r="D203" s="11" t="s">
        <v>633</v>
      </c>
    </row>
    <row r="204" spans="1:4" ht="11.25" customHeight="1">
      <c r="A204" s="6">
        <v>46258</v>
      </c>
      <c r="B204" s="11">
        <v>66200078227</v>
      </c>
      <c r="C204" s="12">
        <v>13812.15</v>
      </c>
      <c r="D204" s="11" t="s">
        <v>632</v>
      </c>
    </row>
    <row r="205" spans="1:4" ht="11.25" customHeight="1">
      <c r="A205" s="6">
        <v>46258</v>
      </c>
      <c r="B205" s="11">
        <v>66200151463</v>
      </c>
      <c r="C205" s="13">
        <v>4398.1199999999999</v>
      </c>
      <c r="D205" s="11" t="s">
        <v>1688</v>
      </c>
    </row>
    <row r="206" spans="1:4" ht="11.25" customHeight="1">
      <c r="A206" s="6">
        <v>46258</v>
      </c>
      <c r="B206" s="11">
        <v>66200151378</v>
      </c>
      <c r="C206" s="12">
        <v>26918.950000000001</v>
      </c>
      <c r="D206" s="11" t="s">
        <v>1666</v>
      </c>
    </row>
    <row r="207" spans="1:4" ht="11.25" customHeight="1">
      <c r="A207" s="6">
        <v>46258</v>
      </c>
      <c r="B207" s="11">
        <v>66200150887</v>
      </c>
      <c r="C207" s="13">
        <v>10434.32</v>
      </c>
      <c r="D207" s="11" t="s">
        <v>1608</v>
      </c>
    </row>
    <row r="208" spans="1:4" ht="11.25" customHeight="1">
      <c r="A208" s="6">
        <v>46258</v>
      </c>
      <c r="B208" s="15">
        <v>66200176830</v>
      </c>
      <c r="C208" s="16">
        <v>8674.3700000000008</v>
      </c>
      <c r="D208" s="15" t="s">
        <v>1806</v>
      </c>
    </row>
    <row r="209" spans="1:4" ht="11.25" customHeight="1">
      <c r="A209" s="6">
        <v>46258</v>
      </c>
      <c r="B209" s="11">
        <v>66200151380</v>
      </c>
      <c r="C209" s="12">
        <v>7978.2600000000002</v>
      </c>
      <c r="D209" s="11" t="s">
        <v>1667</v>
      </c>
    </row>
    <row r="210" spans="1:4" ht="11.25" customHeight="1">
      <c r="A210" s="6">
        <v>46258</v>
      </c>
      <c r="B210" s="7">
        <v>66200151168</v>
      </c>
      <c r="C210" s="8">
        <v>3649.54</v>
      </c>
      <c r="D210" s="7" t="s">
        <v>1642</v>
      </c>
    </row>
    <row r="211" spans="1:4" ht="11.25" customHeight="1">
      <c r="A211" s="6">
        <v>46258</v>
      </c>
      <c r="B211" s="11">
        <v>66200150891</v>
      </c>
      <c r="C211" s="12">
        <v>25450.66</v>
      </c>
      <c r="D211" s="11" t="s">
        <v>1609</v>
      </c>
    </row>
    <row r="212" spans="1:4" ht="11.25" customHeight="1">
      <c r="A212" s="6">
        <v>46258</v>
      </c>
      <c r="B212" s="7">
        <v>66200191561</v>
      </c>
      <c r="C212" s="8">
        <v>13175.469999999999</v>
      </c>
      <c r="D212" s="7" t="s">
        <v>1850</v>
      </c>
    </row>
    <row r="213" spans="1:4" ht="11.25" customHeight="1">
      <c r="A213" s="6">
        <v>46258</v>
      </c>
      <c r="B213" s="11">
        <v>66200150895</v>
      </c>
      <c r="C213" s="12">
        <v>5593.9899999999998</v>
      </c>
      <c r="D213" s="11" t="s">
        <v>1610</v>
      </c>
    </row>
    <row r="214" spans="1:4" ht="11.25" customHeight="1">
      <c r="A214" s="6">
        <v>46258</v>
      </c>
      <c r="B214" s="18">
        <v>66200151382</v>
      </c>
      <c r="C214" s="21">
        <v>11638.059999999999</v>
      </c>
      <c r="D214" s="20" t="s">
        <v>1668</v>
      </c>
    </row>
    <row r="215" spans="1:4" ht="11.25" customHeight="1">
      <c r="A215" s="6">
        <v>46258</v>
      </c>
      <c r="B215" s="7">
        <v>66200151383</v>
      </c>
      <c r="C215" s="8">
        <v>3649.54</v>
      </c>
      <c r="D215" s="7" t="s">
        <v>1669</v>
      </c>
    </row>
    <row r="216" spans="1:4" ht="11.25" customHeight="1">
      <c r="A216" s="6">
        <v>46258</v>
      </c>
      <c r="B216" s="11">
        <v>66200151366</v>
      </c>
      <c r="C216" s="13">
        <v>8201.5900000000001</v>
      </c>
      <c r="D216" s="11" t="s">
        <v>1662</v>
      </c>
    </row>
    <row r="217" spans="1:4" ht="11.25" customHeight="1">
      <c r="A217" s="6">
        <v>46258</v>
      </c>
      <c r="B217" s="11">
        <v>66200182383</v>
      </c>
      <c r="C217" s="12">
        <v>17308.130000000001</v>
      </c>
      <c r="D217" s="11" t="s">
        <v>1834</v>
      </c>
    </row>
    <row r="218" spans="1:4" ht="11.25" customHeight="1">
      <c r="A218" s="6">
        <v>46258</v>
      </c>
      <c r="B218" s="11">
        <v>66200191586</v>
      </c>
      <c r="C218" s="12">
        <v>10583.379999999999</v>
      </c>
      <c r="D218" s="11" t="s">
        <v>1851</v>
      </c>
    </row>
    <row r="219" spans="1:4" ht="11.25" customHeight="1">
      <c r="A219" s="6">
        <v>46258</v>
      </c>
      <c r="B219" s="11">
        <v>66200150685</v>
      </c>
      <c r="C219" s="12">
        <v>3683.6199999999999</v>
      </c>
      <c r="D219" s="11" t="s">
        <v>1591</v>
      </c>
    </row>
    <row r="220" spans="1:4" ht="11.25" customHeight="1">
      <c r="A220" s="6">
        <v>46258</v>
      </c>
      <c r="B220" s="11">
        <v>66200191017</v>
      </c>
      <c r="C220" s="12">
        <v>12096.43</v>
      </c>
      <c r="D220" s="11" t="s">
        <v>1849</v>
      </c>
    </row>
    <row r="221" spans="1:4" ht="11.25" customHeight="1">
      <c r="A221" s="6">
        <v>46258</v>
      </c>
      <c r="B221" s="11">
        <v>66200151003</v>
      </c>
      <c r="C221" s="12">
        <v>7958.8299999999999</v>
      </c>
      <c r="D221" s="11" t="s">
        <v>1623</v>
      </c>
    </row>
    <row r="222" spans="1:4" ht="11.25" customHeight="1">
      <c r="A222" s="6">
        <v>46258</v>
      </c>
      <c r="B222" s="7">
        <v>66200151432</v>
      </c>
      <c r="C222" s="8">
        <v>6576.6400000000003</v>
      </c>
      <c r="D222" s="7" t="s">
        <v>1679</v>
      </c>
    </row>
    <row r="223" spans="1:4" ht="11.25" customHeight="1">
      <c r="A223" s="6">
        <v>46258</v>
      </c>
      <c r="B223" s="7">
        <v>66200151004</v>
      </c>
      <c r="C223" s="8">
        <v>17753.689999999999</v>
      </c>
      <c r="D223" s="7" t="s">
        <v>1624</v>
      </c>
    </row>
    <row r="224" spans="1:4" ht="11.25" customHeight="1">
      <c r="A224" s="6">
        <v>46258</v>
      </c>
      <c r="B224" s="7">
        <v>66200182664</v>
      </c>
      <c r="C224" s="8">
        <v>21219.759999999998</v>
      </c>
      <c r="D224" s="7" t="s">
        <v>1835</v>
      </c>
    </row>
    <row r="225" spans="1:4" ht="11.25" customHeight="1">
      <c r="A225" s="6">
        <v>46258</v>
      </c>
      <c r="B225" s="15">
        <v>66200151370</v>
      </c>
      <c r="C225" s="16">
        <v>9507.6599999999999</v>
      </c>
      <c r="D225" s="15" t="s">
        <v>1663</v>
      </c>
    </row>
    <row r="226" spans="1:4" ht="11.25" customHeight="1">
      <c r="A226" s="6">
        <v>46258</v>
      </c>
      <c r="B226" s="11">
        <v>66200159095</v>
      </c>
      <c r="C226" s="12">
        <v>9140.3099999999995</v>
      </c>
      <c r="D226" s="11" t="s">
        <v>1805</v>
      </c>
    </row>
    <row r="227" spans="1:4" ht="11.25" customHeight="1">
      <c r="A227" s="6">
        <v>46258</v>
      </c>
      <c r="B227" s="7">
        <v>66200151684</v>
      </c>
      <c r="C227" s="8">
        <v>14387.07</v>
      </c>
      <c r="D227" s="7" t="s">
        <v>1718</v>
      </c>
    </row>
    <row r="228" spans="1:4" ht="11.25" customHeight="1">
      <c r="A228" s="6">
        <v>46258</v>
      </c>
      <c r="B228" s="11">
        <v>66200151371</v>
      </c>
      <c r="C228" s="12">
        <v>32295.790000000001</v>
      </c>
      <c r="D228" s="11" t="s">
        <v>1664</v>
      </c>
    </row>
    <row r="229" spans="1:4" ht="11.25" customHeight="1">
      <c r="A229" s="6">
        <v>46258</v>
      </c>
      <c r="B229" s="7">
        <v>66200151392</v>
      </c>
      <c r="C229" s="8">
        <v>12775.35</v>
      </c>
      <c r="D229" s="7" t="s">
        <v>1672</v>
      </c>
    </row>
    <row r="230" spans="1:4" ht="11.25" customHeight="1">
      <c r="A230" s="6">
        <v>46258</v>
      </c>
      <c r="B230" s="11">
        <v>66200151372</v>
      </c>
      <c r="C230" s="12">
        <v>17248.529999999999</v>
      </c>
      <c r="D230" s="11" t="s">
        <v>1665</v>
      </c>
    </row>
    <row r="231" spans="1:4" ht="11.25" customHeight="1">
      <c r="A231" s="6">
        <v>46258</v>
      </c>
      <c r="B231" s="11">
        <v>66200151433</v>
      </c>
      <c r="C231" s="12">
        <v>36343.849999999999</v>
      </c>
      <c r="D231" s="11" t="s">
        <v>1680</v>
      </c>
    </row>
    <row r="232" spans="1:4" ht="11.25" customHeight="1">
      <c r="A232" s="6">
        <v>46258</v>
      </c>
      <c r="B232" s="7">
        <v>66200151388</v>
      </c>
      <c r="C232" s="8">
        <v>18588.110000000001</v>
      </c>
      <c r="D232" s="7" t="s">
        <v>1670</v>
      </c>
    </row>
    <row r="233" spans="1:4" ht="11.25" customHeight="1">
      <c r="A233" s="6">
        <v>46258</v>
      </c>
      <c r="B233" s="11">
        <v>66200151434</v>
      </c>
      <c r="C233" s="12">
        <v>19739.310000000001</v>
      </c>
      <c r="D233" s="11" t="s">
        <v>1681</v>
      </c>
    </row>
    <row r="234" spans="1:4" ht="11.25" customHeight="1">
      <c r="A234" s="6">
        <v>46258</v>
      </c>
      <c r="B234" s="11">
        <v>66200151461</v>
      </c>
      <c r="C234" s="12">
        <v>3595.21</v>
      </c>
      <c r="D234" s="11" t="s">
        <v>1687</v>
      </c>
    </row>
    <row r="235" spans="1:4" ht="11.25" customHeight="1">
      <c r="A235" s="6">
        <v>46258</v>
      </c>
      <c r="B235" s="7">
        <v>66200177806</v>
      </c>
      <c r="C235" s="8">
        <v>39098.300000000003</v>
      </c>
      <c r="D235" s="7" t="s">
        <v>1809</v>
      </c>
    </row>
    <row r="236" spans="1:4" ht="11.25" customHeight="1">
      <c r="A236" s="6">
        <v>46258</v>
      </c>
      <c r="B236" s="11">
        <v>66200151437</v>
      </c>
      <c r="C236" s="12">
        <v>7345.8400000000001</v>
      </c>
      <c r="D236" s="11" t="s">
        <v>1682</v>
      </c>
    </row>
    <row r="237" spans="1:4" ht="11.25" customHeight="1">
      <c r="A237" s="6">
        <v>46258</v>
      </c>
      <c r="B237" s="7">
        <v>66200180950</v>
      </c>
      <c r="C237" s="8">
        <v>20000.09</v>
      </c>
      <c r="D237" s="7" t="s">
        <v>1829</v>
      </c>
    </row>
    <row r="238" spans="1:4" ht="11.25" customHeight="1">
      <c r="A238" s="6">
        <v>46258</v>
      </c>
      <c r="B238" s="11">
        <v>66200151390</v>
      </c>
      <c r="C238" s="12">
        <v>13887.52</v>
      </c>
      <c r="D238" s="11" t="s">
        <v>1671</v>
      </c>
    </row>
    <row r="239" spans="1:4" ht="11.25" customHeight="1">
      <c r="A239" s="6">
        <v>46258</v>
      </c>
      <c r="B239" s="11">
        <v>66200151011</v>
      </c>
      <c r="C239" s="12">
        <v>27889.889999999999</v>
      </c>
      <c r="D239" s="11" t="s">
        <v>1625</v>
      </c>
    </row>
    <row r="240" spans="1:4" ht="11.25" customHeight="1">
      <c r="A240" s="6">
        <v>46258</v>
      </c>
      <c r="B240" s="11">
        <v>66200151393</v>
      </c>
      <c r="C240" s="12">
        <v>27158.060000000001</v>
      </c>
      <c r="D240" s="11" t="s">
        <v>1673</v>
      </c>
    </row>
    <row r="241" spans="1:4" ht="11.25" customHeight="1">
      <c r="A241" s="6">
        <v>46258</v>
      </c>
      <c r="B241" s="11">
        <v>66200151012</v>
      </c>
      <c r="C241" s="12">
        <v>14591.709999999999</v>
      </c>
      <c r="D241" s="11" t="s">
        <v>1626</v>
      </c>
    </row>
    <row r="242" spans="1:4" ht="11.25" customHeight="1">
      <c r="A242" s="6">
        <v>46258</v>
      </c>
      <c r="B242" s="11">
        <v>66200150814</v>
      </c>
      <c r="C242" s="14">
        <v>11320.870000000001</v>
      </c>
      <c r="D242" s="11" t="s">
        <v>1599</v>
      </c>
    </row>
    <row r="243" spans="1:4" ht="11.25" customHeight="1">
      <c r="A243" s="6">
        <v>46258</v>
      </c>
      <c r="B243" s="11">
        <v>66200156677</v>
      </c>
      <c r="C243" s="12">
        <v>4888.7799999999997</v>
      </c>
      <c r="D243" s="11" t="s">
        <v>1795</v>
      </c>
    </row>
    <row r="244" spans="1:4" ht="11.25" customHeight="1">
      <c r="A244" s="6">
        <v>46258</v>
      </c>
      <c r="B244" s="11">
        <v>66200156678</v>
      </c>
      <c r="C244" s="12">
        <v>18051.599999999999</v>
      </c>
      <c r="D244" s="11" t="s">
        <v>1796</v>
      </c>
    </row>
    <row r="245" spans="1:4" ht="11.25" customHeight="1">
      <c r="A245" s="6">
        <v>46258</v>
      </c>
      <c r="B245" s="11">
        <v>66200156680</v>
      </c>
      <c r="C245" s="12">
        <v>9140.3099999999995</v>
      </c>
      <c r="D245" s="11" t="s">
        <v>1797</v>
      </c>
    </row>
    <row r="246" spans="1:4" ht="11.25" customHeight="1">
      <c r="A246" s="6">
        <v>46258</v>
      </c>
      <c r="B246" s="11">
        <v>66200178268</v>
      </c>
      <c r="C246" s="12">
        <v>27105.970000000001</v>
      </c>
      <c r="D246" s="11" t="s">
        <v>1818</v>
      </c>
    </row>
    <row r="247" spans="1:4" ht="11.25" customHeight="1">
      <c r="A247" s="6">
        <v>46258</v>
      </c>
      <c r="B247" s="11">
        <v>66200151016</v>
      </c>
      <c r="C247" s="13">
        <v>26514.23</v>
      </c>
      <c r="D247" s="11" t="s">
        <v>1627</v>
      </c>
    </row>
    <row r="248" spans="1:4" ht="11.25" customHeight="1">
      <c r="A248" s="6">
        <v>46258</v>
      </c>
      <c r="B248" s="7">
        <v>66200190937</v>
      </c>
      <c r="C248" s="8">
        <v>11320.540000000001</v>
      </c>
      <c r="D248" s="7" t="s">
        <v>1847</v>
      </c>
    </row>
    <row r="249" spans="1:4" ht="11.25" customHeight="1">
      <c r="A249" s="6">
        <v>46258</v>
      </c>
      <c r="B249" s="11">
        <v>66200156686</v>
      </c>
      <c r="C249" s="13">
        <v>11982</v>
      </c>
      <c r="D249" s="11" t="s">
        <v>1798</v>
      </c>
    </row>
    <row r="250" spans="1:4" ht="11.25" customHeight="1">
      <c r="A250" s="6">
        <v>46258</v>
      </c>
      <c r="B250" s="11">
        <v>66200151442</v>
      </c>
      <c r="C250" s="12">
        <v>17043.869999999999</v>
      </c>
      <c r="D250" s="11" t="s">
        <v>1683</v>
      </c>
    </row>
    <row r="251" spans="1:4" ht="11.25" customHeight="1">
      <c r="A251" s="6">
        <v>46258</v>
      </c>
      <c r="B251" s="11">
        <v>66200197282</v>
      </c>
      <c r="C251" s="12">
        <v>12240.68</v>
      </c>
      <c r="D251" s="11" t="s">
        <v>1875</v>
      </c>
    </row>
    <row r="252" spans="1:4" ht="11.25" customHeight="1">
      <c r="A252" s="6">
        <v>46258</v>
      </c>
      <c r="B252" s="11">
        <v>66200151443</v>
      </c>
      <c r="C252" s="12">
        <v>24129.880000000001</v>
      </c>
      <c r="D252" s="11" t="s">
        <v>1684</v>
      </c>
    </row>
    <row r="253" spans="1:4" ht="11.25" customHeight="1">
      <c r="A253" s="6">
        <v>46258</v>
      </c>
      <c r="B253" s="11">
        <v>66200151444</v>
      </c>
      <c r="C253" s="12">
        <v>23267.279999999999</v>
      </c>
      <c r="D253" s="11" t="s">
        <v>1685</v>
      </c>
    </row>
    <row r="254" spans="1:4" ht="11.25" customHeight="1">
      <c r="A254" s="6">
        <v>46258</v>
      </c>
      <c r="B254" s="11">
        <v>66200151471</v>
      </c>
      <c r="C254" s="12">
        <v>24478.060000000001</v>
      </c>
      <c r="D254" s="11" t="s">
        <v>1689</v>
      </c>
    </row>
    <row r="255" spans="1:4" ht="11.25" customHeight="1">
      <c r="A255" s="6">
        <v>46258</v>
      </c>
      <c r="B255" s="11">
        <v>66200197471</v>
      </c>
      <c r="C255" s="12">
        <v>3279.5100000000002</v>
      </c>
      <c r="D255" s="11" t="s">
        <v>1876</v>
      </c>
    </row>
    <row r="256" spans="1:4" ht="11.25" customHeight="1">
      <c r="A256" s="6">
        <v>46258</v>
      </c>
      <c r="B256" s="18">
        <v>66200194041</v>
      </c>
      <c r="C256" s="19">
        <v>4666.8699999999999</v>
      </c>
      <c r="D256" s="20" t="s">
        <v>1862</v>
      </c>
    </row>
    <row r="257" spans="1:4" ht="11.25" customHeight="1">
      <c r="A257" s="6">
        <v>46258</v>
      </c>
      <c r="B257" s="11">
        <v>66200151396</v>
      </c>
      <c r="C257" s="14">
        <v>8050.0299999999997</v>
      </c>
      <c r="D257" s="11" t="s">
        <v>1674</v>
      </c>
    </row>
    <row r="258" spans="1:4" ht="11.25" customHeight="1">
      <c r="A258" s="6">
        <v>46258</v>
      </c>
      <c r="B258" s="15">
        <v>66200151473</v>
      </c>
      <c r="C258" s="16">
        <v>24487.439999999999</v>
      </c>
      <c r="D258" s="15" t="s">
        <v>1690</v>
      </c>
    </row>
    <row r="259" spans="1:4" ht="11.25" customHeight="1">
      <c r="A259" s="6">
        <v>46258</v>
      </c>
      <c r="B259" s="11">
        <v>66200156688</v>
      </c>
      <c r="C259" s="12">
        <v>22490.419999999998</v>
      </c>
      <c r="D259" s="11" t="s">
        <v>1799</v>
      </c>
    </row>
    <row r="260" spans="1:4" ht="11.25" customHeight="1">
      <c r="A260" s="6">
        <v>46258</v>
      </c>
      <c r="B260" s="11">
        <v>66200151405</v>
      </c>
      <c r="C260" s="12">
        <v>5593.9899999999998</v>
      </c>
      <c r="D260" s="11" t="s">
        <v>1675</v>
      </c>
    </row>
    <row r="261" spans="1:4" ht="11.25" customHeight="1">
      <c r="A261" s="6">
        <v>46258</v>
      </c>
      <c r="B261" s="11">
        <v>66200151022</v>
      </c>
      <c r="C261" s="13">
        <v>28473.959999999999</v>
      </c>
      <c r="D261" s="11" t="s">
        <v>1628</v>
      </c>
    </row>
    <row r="262" spans="1:4" ht="11.25" customHeight="1">
      <c r="A262" s="6">
        <v>46258</v>
      </c>
      <c r="B262" s="11">
        <v>66200151407</v>
      </c>
      <c r="C262" s="12">
        <v>11045.610000000001</v>
      </c>
      <c r="D262" s="11" t="s">
        <v>1676</v>
      </c>
    </row>
    <row r="263" spans="1:4" ht="11.25" customHeight="1">
      <c r="A263" s="6">
        <v>46258</v>
      </c>
      <c r="B263" s="7">
        <v>66200151450</v>
      </c>
      <c r="C263" s="8">
        <v>17322.259999999998</v>
      </c>
      <c r="D263" s="7" t="s">
        <v>1686</v>
      </c>
    </row>
    <row r="264" spans="1:4" ht="11.25" customHeight="1">
      <c r="A264" s="6">
        <v>46258</v>
      </c>
      <c r="B264" s="11">
        <v>66200151409</v>
      </c>
      <c r="C264" s="12">
        <v>16495.84</v>
      </c>
      <c r="D264" s="11" t="s">
        <v>1677</v>
      </c>
    </row>
    <row r="265" spans="1:4" ht="11.25" customHeight="1">
      <c r="A265" s="6">
        <v>46258</v>
      </c>
      <c r="B265" s="11">
        <v>66200151023</v>
      </c>
      <c r="C265" s="12">
        <v>3626.52</v>
      </c>
      <c r="D265" s="11" t="s">
        <v>1629</v>
      </c>
    </row>
    <row r="266" spans="1:4" ht="11.25" customHeight="1">
      <c r="A266" s="6">
        <v>46258</v>
      </c>
      <c r="B266" s="11">
        <v>66200151410</v>
      </c>
      <c r="C266" s="13">
        <v>9685.4500000000007</v>
      </c>
      <c r="D266" s="11" t="s">
        <v>1678</v>
      </c>
    </row>
    <row r="267" spans="1:4" ht="11.25" customHeight="1">
      <c r="A267" s="6">
        <v>46258</v>
      </c>
      <c r="B267" s="11">
        <v>66200156674</v>
      </c>
      <c r="C267" s="12">
        <v>8808.5200000000004</v>
      </c>
      <c r="D267" s="11" t="s">
        <v>1793</v>
      </c>
    </row>
    <row r="268" spans="1:4" ht="11.25" customHeight="1">
      <c r="A268" s="6">
        <v>46258</v>
      </c>
      <c r="B268" s="11">
        <v>66200156675</v>
      </c>
      <c r="C268" s="12">
        <v>4847.04</v>
      </c>
      <c r="D268" s="11" t="s">
        <v>1794</v>
      </c>
    </row>
    <row r="269" spans="1:4" ht="11.25" customHeight="1">
      <c r="A269" s="6">
        <v>46258</v>
      </c>
      <c r="B269" s="7">
        <v>66200195163</v>
      </c>
      <c r="C269" s="8">
        <v>3259.0999999999999</v>
      </c>
      <c r="D269" s="7" t="s">
        <v>1870</v>
      </c>
    </row>
    <row r="270" spans="1:4" ht="11.25" customHeight="1">
      <c r="A270" s="6">
        <v>46258</v>
      </c>
      <c r="B270" s="11">
        <v>66200080168</v>
      </c>
      <c r="C270" s="12">
        <v>6409.1199999999999</v>
      </c>
      <c r="D270" s="11" t="s">
        <v>178</v>
      </c>
    </row>
    <row r="271" spans="1:4" ht="11.25" customHeight="1">
      <c r="A271" s="6">
        <v>46258</v>
      </c>
      <c r="B271" s="11">
        <v>66200079577</v>
      </c>
      <c r="C271" s="12">
        <v>69222.75</v>
      </c>
      <c r="D271" s="11" t="s">
        <v>175</v>
      </c>
    </row>
    <row r="272" spans="1:4" ht="11.25" customHeight="1">
      <c r="A272" s="6">
        <v>46258</v>
      </c>
      <c r="B272" s="11">
        <v>66200110002</v>
      </c>
      <c r="C272" s="12">
        <v>29698</v>
      </c>
      <c r="D272" s="11" t="s">
        <v>2108</v>
      </c>
    </row>
    <row r="273" spans="1:4" ht="11.25" customHeight="1">
      <c r="A273" s="6">
        <v>46258</v>
      </c>
      <c r="B273" s="11">
        <v>66200109880</v>
      </c>
      <c r="C273" s="12">
        <v>7458.21</v>
      </c>
      <c r="D273" s="11" t="s">
        <v>2107</v>
      </c>
    </row>
    <row r="274" spans="1:4" ht="11.25" customHeight="1">
      <c r="A274" s="6">
        <v>46258</v>
      </c>
      <c r="B274" s="11">
        <v>66200110231</v>
      </c>
      <c r="C274" s="14">
        <v>3146.3499999999999</v>
      </c>
      <c r="D274" s="11" t="s">
        <v>2109</v>
      </c>
    </row>
    <row r="275" spans="1:4" ht="11.25" customHeight="1">
      <c r="A275" s="6">
        <v>46258</v>
      </c>
      <c r="B275" s="11">
        <v>66200111262</v>
      </c>
      <c r="C275" s="12">
        <v>4759.96</v>
      </c>
      <c r="D275" s="11" t="s">
        <v>2272</v>
      </c>
    </row>
    <row r="276" spans="1:4" ht="11.25" customHeight="1">
      <c r="A276" s="6">
        <v>46258</v>
      </c>
      <c r="B276" s="11">
        <v>66200111467</v>
      </c>
      <c r="C276" s="12">
        <v>4096.4399999999996</v>
      </c>
      <c r="D276" s="11" t="s">
        <v>2273</v>
      </c>
    </row>
    <row r="277" spans="1:4" ht="11.25" customHeight="1">
      <c r="A277" s="6">
        <v>46258</v>
      </c>
      <c r="B277" s="11">
        <v>66200111522</v>
      </c>
      <c r="C277" s="12">
        <v>3729.3200000000002</v>
      </c>
      <c r="D277" s="11" t="s">
        <v>2274</v>
      </c>
    </row>
    <row r="278" spans="1:4" ht="11.25" customHeight="1">
      <c r="A278" s="6">
        <v>46258</v>
      </c>
      <c r="B278" s="11">
        <v>66200110993</v>
      </c>
      <c r="C278" s="12">
        <v>5000.46</v>
      </c>
      <c r="D278" s="11" t="s">
        <v>2270</v>
      </c>
    </row>
    <row r="279" spans="1:4" ht="11.25" customHeight="1">
      <c r="A279" s="6">
        <v>46258</v>
      </c>
      <c r="B279" s="11">
        <v>66200111148</v>
      </c>
      <c r="C279" s="12">
        <v>3539.3800000000001</v>
      </c>
      <c r="D279" s="11" t="s">
        <v>2271</v>
      </c>
    </row>
    <row r="280" spans="1:4" ht="11.25" customHeight="1">
      <c r="A280" s="6">
        <v>46258</v>
      </c>
      <c r="B280" s="11">
        <v>66200112452</v>
      </c>
      <c r="C280" s="12">
        <v>3097.8000000000002</v>
      </c>
      <c r="D280" s="11" t="s">
        <v>2275</v>
      </c>
    </row>
    <row r="281" spans="1:4" ht="11.25" customHeight="1">
      <c r="A281" s="6">
        <v>46258</v>
      </c>
      <c r="B281" s="7">
        <v>66200181163</v>
      </c>
      <c r="C281" s="8">
        <v>3338.1500000000001</v>
      </c>
      <c r="D281" s="7" t="s">
        <v>372</v>
      </c>
    </row>
    <row r="282" spans="1:4" ht="11.25" customHeight="1">
      <c r="A282" s="6">
        <v>46258</v>
      </c>
      <c r="B282" s="15">
        <v>66200184088</v>
      </c>
      <c r="C282" s="16">
        <v>10152.43</v>
      </c>
      <c r="D282" s="15" t="s">
        <v>378</v>
      </c>
    </row>
    <row r="283" spans="1:4" ht="11.25" customHeight="1">
      <c r="A283" s="6">
        <v>46258</v>
      </c>
      <c r="B283" s="11">
        <v>66200111318</v>
      </c>
      <c r="C283" s="14">
        <v>3243.0799999999999</v>
      </c>
      <c r="D283" s="11" t="s">
        <v>229</v>
      </c>
    </row>
    <row r="284" spans="1:4" ht="11.25" customHeight="1">
      <c r="A284" s="6">
        <v>46258</v>
      </c>
      <c r="B284" s="25">
        <v>66200114972</v>
      </c>
      <c r="C284" s="12">
        <v>6806.3000000000002</v>
      </c>
      <c r="D284" s="11" t="s">
        <v>252</v>
      </c>
    </row>
    <row r="285" spans="1:4" ht="11.25" customHeight="1">
      <c r="A285" s="6">
        <v>46258</v>
      </c>
      <c r="B285" s="11">
        <v>66200110301</v>
      </c>
      <c r="C285" s="12">
        <v>15839.459999999999</v>
      </c>
      <c r="D285" s="11" t="s">
        <v>226</v>
      </c>
    </row>
    <row r="286" spans="1:4" ht="11.25" customHeight="1">
      <c r="A286" s="6">
        <v>46258</v>
      </c>
      <c r="B286" s="11">
        <v>66200114270</v>
      </c>
      <c r="C286" s="12">
        <v>4322.7799999999997</v>
      </c>
      <c r="D286" s="11" t="s">
        <v>245</v>
      </c>
    </row>
    <row r="287" spans="1:4" ht="11.25" customHeight="1">
      <c r="A287" s="6">
        <v>46258</v>
      </c>
      <c r="B287" s="11">
        <v>66200113947</v>
      </c>
      <c r="C287" s="12">
        <v>4732.5699999999997</v>
      </c>
      <c r="D287" s="11" t="s">
        <v>242</v>
      </c>
    </row>
    <row r="288" spans="1:4" ht="11.25" customHeight="1">
      <c r="A288" s="6">
        <v>46258</v>
      </c>
      <c r="B288" s="18">
        <v>66200191035</v>
      </c>
      <c r="C288" s="21">
        <v>6539.5299999999997</v>
      </c>
      <c r="D288" s="20" t="s">
        <v>398</v>
      </c>
    </row>
    <row r="289" spans="1:4" ht="11.25" customHeight="1">
      <c r="A289" s="6">
        <v>46258</v>
      </c>
      <c r="B289" s="11">
        <v>66200111353</v>
      </c>
      <c r="C289" s="12">
        <v>4672.0900000000001</v>
      </c>
      <c r="D289" s="11" t="s">
        <v>230</v>
      </c>
    </row>
    <row r="290" spans="1:4" ht="11.25" customHeight="1">
      <c r="A290" s="6">
        <v>46258</v>
      </c>
      <c r="B290" s="11">
        <v>66200111425</v>
      </c>
      <c r="C290" s="12">
        <v>5336.8999999999996</v>
      </c>
      <c r="D290" s="11" t="s">
        <v>231</v>
      </c>
    </row>
    <row r="291" spans="1:4" ht="11.25" customHeight="1">
      <c r="A291" s="6">
        <v>46258</v>
      </c>
      <c r="B291" s="11">
        <v>66200175395</v>
      </c>
      <c r="C291" s="12">
        <v>25013.060000000001</v>
      </c>
      <c r="D291" s="11" t="s">
        <v>367</v>
      </c>
    </row>
    <row r="292" spans="1:4" ht="11.25" customHeight="1">
      <c r="A292" s="6">
        <v>46258</v>
      </c>
      <c r="B292" s="11">
        <v>66200148499</v>
      </c>
      <c r="C292" s="12">
        <v>40093.190000000002</v>
      </c>
      <c r="D292" s="11" t="s">
        <v>328</v>
      </c>
    </row>
    <row r="293" spans="1:4" ht="11.25" customHeight="1">
      <c r="A293" s="6">
        <v>46258</v>
      </c>
      <c r="B293" s="7">
        <v>66200148500</v>
      </c>
      <c r="C293" s="8">
        <v>38026.260000000002</v>
      </c>
      <c r="D293" s="7" t="s">
        <v>329</v>
      </c>
    </row>
    <row r="294" spans="1:4" ht="11.25" customHeight="1">
      <c r="A294" s="6">
        <v>46258</v>
      </c>
      <c r="B294" s="7">
        <v>66200148533</v>
      </c>
      <c r="C294" s="8">
        <v>41781.980000000003</v>
      </c>
      <c r="D294" s="7" t="s">
        <v>333</v>
      </c>
    </row>
    <row r="295" spans="1:4" ht="11.25" customHeight="1">
      <c r="A295" s="6">
        <v>46258</v>
      </c>
      <c r="B295" s="7">
        <v>66200148644</v>
      </c>
      <c r="C295" s="8">
        <v>39662.860000000001</v>
      </c>
      <c r="D295" s="7" t="s">
        <v>353</v>
      </c>
    </row>
    <row r="296" spans="1:4" ht="11.25" customHeight="1">
      <c r="A296" s="6">
        <v>46258</v>
      </c>
      <c r="B296" s="7">
        <v>66200186203</v>
      </c>
      <c r="C296" s="9">
        <v>36004.790000000001</v>
      </c>
      <c r="D296" s="7" t="s">
        <v>387</v>
      </c>
    </row>
    <row r="297" spans="1:4" ht="11.25" customHeight="1">
      <c r="A297" s="6">
        <v>46258</v>
      </c>
      <c r="B297" s="18">
        <v>66200148585</v>
      </c>
      <c r="C297" s="19">
        <v>15148.469999999999</v>
      </c>
      <c r="D297" s="20" t="s">
        <v>342</v>
      </c>
    </row>
    <row r="298" spans="1:4" ht="11.25" customHeight="1">
      <c r="A298" s="6">
        <v>46258</v>
      </c>
      <c r="B298" s="7">
        <v>66200148534</v>
      </c>
      <c r="C298" s="8">
        <v>74446.199999999997</v>
      </c>
      <c r="D298" s="7" t="s">
        <v>334</v>
      </c>
    </row>
    <row r="299" spans="1:4" ht="11.25" customHeight="1">
      <c r="A299" s="6">
        <v>46258</v>
      </c>
      <c r="B299" s="7">
        <v>66200148586</v>
      </c>
      <c r="C299" s="8">
        <v>18611.549999999999</v>
      </c>
      <c r="D299" s="7" t="s">
        <v>343</v>
      </c>
    </row>
    <row r="300" spans="1:4" ht="11.25" customHeight="1">
      <c r="A300" s="6">
        <v>46258</v>
      </c>
      <c r="B300" s="7">
        <v>66200148647</v>
      </c>
      <c r="C300" s="8">
        <v>15418.35</v>
      </c>
      <c r="D300" s="7" t="s">
        <v>354</v>
      </c>
    </row>
    <row r="301" spans="1:4" ht="11.25" customHeight="1">
      <c r="A301" s="6">
        <v>46258</v>
      </c>
      <c r="B301" s="7">
        <v>66200148502</v>
      </c>
      <c r="C301" s="8">
        <v>19437.75</v>
      </c>
      <c r="D301" s="7" t="s">
        <v>330</v>
      </c>
    </row>
    <row r="302" spans="1:4" ht="11.25" customHeight="1">
      <c r="A302" s="6">
        <v>46258</v>
      </c>
      <c r="B302" s="15">
        <v>66200148648</v>
      </c>
      <c r="C302" s="16">
        <v>19437.75</v>
      </c>
      <c r="D302" s="15" t="s">
        <v>355</v>
      </c>
    </row>
    <row r="303" spans="1:4" ht="11.25" customHeight="1">
      <c r="A303" s="6">
        <v>46258</v>
      </c>
      <c r="B303" s="11">
        <v>66200197049</v>
      </c>
      <c r="C303" s="12">
        <v>3734.5500000000002</v>
      </c>
      <c r="D303" s="11" t="s">
        <v>409</v>
      </c>
    </row>
    <row r="304" spans="1:4" ht="11.25" customHeight="1">
      <c r="A304" s="6">
        <v>46258</v>
      </c>
      <c r="B304" s="11">
        <v>66200197050</v>
      </c>
      <c r="C304" s="12">
        <v>3734.5500000000002</v>
      </c>
      <c r="D304" s="11" t="s">
        <v>409</v>
      </c>
    </row>
    <row r="305" spans="1:4" ht="11.25" customHeight="1">
      <c r="A305" s="6">
        <v>46258</v>
      </c>
      <c r="B305" s="7">
        <v>66200186255</v>
      </c>
      <c r="C305" s="8">
        <v>7444.4700000000003</v>
      </c>
      <c r="D305" s="7" t="s">
        <v>388</v>
      </c>
    </row>
    <row r="306" spans="1:4" ht="11.25" customHeight="1">
      <c r="A306" s="6">
        <v>46258</v>
      </c>
      <c r="B306" s="7">
        <v>66200148536</v>
      </c>
      <c r="C306" s="8">
        <v>19475.849999999999</v>
      </c>
      <c r="D306" s="7" t="s">
        <v>335</v>
      </c>
    </row>
    <row r="307" spans="1:4" ht="11.25" customHeight="1">
      <c r="A307" s="6">
        <v>46258</v>
      </c>
      <c r="B307" s="11">
        <v>66200114234</v>
      </c>
      <c r="C307" s="13">
        <v>33103.050000000003</v>
      </c>
      <c r="D307" s="11" t="s">
        <v>244</v>
      </c>
    </row>
    <row r="308" spans="1:4" ht="11.25" customHeight="1">
      <c r="A308" s="6">
        <v>46258</v>
      </c>
      <c r="B308" s="25">
        <v>66200148633</v>
      </c>
      <c r="C308" s="12">
        <v>37903.540000000001</v>
      </c>
      <c r="D308" s="11" t="s">
        <v>350</v>
      </c>
    </row>
    <row r="309" spans="1:4" ht="11.25" customHeight="1">
      <c r="A309" s="6">
        <v>46258</v>
      </c>
      <c r="B309" s="7">
        <v>66200185888</v>
      </c>
      <c r="C309" s="8">
        <v>17233.759999999998</v>
      </c>
      <c r="D309" s="7" t="s">
        <v>385</v>
      </c>
    </row>
    <row r="310" spans="1:4" ht="11.25" customHeight="1">
      <c r="A310" s="6">
        <v>46258</v>
      </c>
      <c r="B310" s="7">
        <v>66200193731</v>
      </c>
      <c r="C310" s="8">
        <v>4055.8000000000002</v>
      </c>
      <c r="D310" s="7" t="s">
        <v>407</v>
      </c>
    </row>
    <row r="311" spans="1:4" ht="11.25" customHeight="1">
      <c r="A311" s="6">
        <v>46258</v>
      </c>
      <c r="B311" s="11">
        <v>66200148592</v>
      </c>
      <c r="C311" s="12">
        <v>36337.080000000002</v>
      </c>
      <c r="D311" s="11" t="s">
        <v>345</v>
      </c>
    </row>
    <row r="312" spans="1:4" ht="11.25" customHeight="1">
      <c r="A312" s="6">
        <v>46258</v>
      </c>
      <c r="B312" s="11">
        <v>66200148591</v>
      </c>
      <c r="C312" s="12">
        <v>21686.950000000001</v>
      </c>
      <c r="D312" s="11" t="s">
        <v>344</v>
      </c>
    </row>
    <row r="313" spans="1:4" ht="11.25" customHeight="1">
      <c r="A313" s="6">
        <v>46258</v>
      </c>
      <c r="B313" s="11">
        <v>66200148653</v>
      </c>
      <c r="C313" s="12">
        <v>28050.189999999999</v>
      </c>
      <c r="D313" s="11" t="s">
        <v>356</v>
      </c>
    </row>
    <row r="314" spans="1:4" ht="11.25" customHeight="1">
      <c r="A314" s="6">
        <v>46258</v>
      </c>
      <c r="B314" s="7">
        <v>66200148538</v>
      </c>
      <c r="C314" s="8">
        <v>67342.080000000002</v>
      </c>
      <c r="D314" s="7" t="s">
        <v>336</v>
      </c>
    </row>
    <row r="315" spans="1:4" ht="11.25" customHeight="1">
      <c r="A315" s="6">
        <v>46258</v>
      </c>
      <c r="B315" s="11">
        <v>66200159085</v>
      </c>
      <c r="C315" s="12">
        <v>34881.629999999997</v>
      </c>
      <c r="D315" s="11" t="s">
        <v>365</v>
      </c>
    </row>
    <row r="316" spans="1:4" ht="11.25" customHeight="1">
      <c r="A316" s="6">
        <v>46258</v>
      </c>
      <c r="B316" s="15">
        <v>66200184990</v>
      </c>
      <c r="C316" s="16">
        <v>19798.360000000001</v>
      </c>
      <c r="D316" s="15" t="s">
        <v>382</v>
      </c>
    </row>
    <row r="317" spans="1:4" ht="11.25" customHeight="1">
      <c r="A317" s="6">
        <v>46258</v>
      </c>
      <c r="B317" s="7">
        <v>66200184020</v>
      </c>
      <c r="C317" s="8">
        <v>18088.560000000001</v>
      </c>
      <c r="D317" s="7" t="s">
        <v>377</v>
      </c>
    </row>
    <row r="318" spans="1:4" ht="11.25" customHeight="1">
      <c r="A318" s="6">
        <v>46258</v>
      </c>
      <c r="B318" s="11">
        <v>66200148611</v>
      </c>
      <c r="C318" s="12">
        <v>24940.950000000001</v>
      </c>
      <c r="D318" s="11" t="s">
        <v>349</v>
      </c>
    </row>
    <row r="319" spans="1:4" ht="11.25" customHeight="1">
      <c r="A319" s="6">
        <v>46258</v>
      </c>
      <c r="B319" s="15">
        <v>66200148541</v>
      </c>
      <c r="C319" s="16">
        <v>36205.669999999998</v>
      </c>
      <c r="D319" s="15" t="s">
        <v>337</v>
      </c>
    </row>
    <row r="320" spans="1:4" ht="11.25" customHeight="1">
      <c r="A320" s="6">
        <v>46258</v>
      </c>
      <c r="B320" s="11">
        <v>66200148594</v>
      </c>
      <c r="C320" s="12">
        <v>112891.49000000001</v>
      </c>
      <c r="D320" s="11" t="s">
        <v>346</v>
      </c>
    </row>
    <row r="321" spans="1:4" ht="11.25" customHeight="1">
      <c r="A321" s="6">
        <v>46258</v>
      </c>
      <c r="B321" s="7">
        <v>66200148678</v>
      </c>
      <c r="C321" s="9">
        <v>20419.919999999998</v>
      </c>
      <c r="D321" s="7" t="s">
        <v>360</v>
      </c>
    </row>
    <row r="322" spans="1:4" ht="11.25" customHeight="1">
      <c r="A322" s="6">
        <v>46258</v>
      </c>
      <c r="B322" s="7">
        <v>66200148542</v>
      </c>
      <c r="C322" s="8">
        <v>49674.25</v>
      </c>
      <c r="D322" s="7" t="s">
        <v>338</v>
      </c>
    </row>
    <row r="323" spans="1:4" ht="11.25" customHeight="1">
      <c r="A323" s="6">
        <v>46258</v>
      </c>
      <c r="B323" s="18">
        <v>66200148679</v>
      </c>
      <c r="C323" s="21">
        <v>3083.4400000000001</v>
      </c>
      <c r="D323" s="20" t="s">
        <v>361</v>
      </c>
    </row>
    <row r="324" spans="1:4" ht="11.25" customHeight="1">
      <c r="A324" s="6">
        <v>46258</v>
      </c>
      <c r="B324" s="15">
        <v>66200148543</v>
      </c>
      <c r="C324" s="16">
        <v>53193.279999999999</v>
      </c>
      <c r="D324" s="15" t="s">
        <v>339</v>
      </c>
    </row>
    <row r="325" spans="1:4" ht="11.25" customHeight="1">
      <c r="A325" s="6">
        <v>46258</v>
      </c>
      <c r="B325" s="18">
        <v>66200148659</v>
      </c>
      <c r="C325" s="21">
        <v>36240.470000000001</v>
      </c>
      <c r="D325" s="20" t="s">
        <v>357</v>
      </c>
    </row>
    <row r="326" spans="1:4" ht="11.25" customHeight="1">
      <c r="A326" s="6">
        <v>46258</v>
      </c>
      <c r="B326" s="11">
        <v>66200181114</v>
      </c>
      <c r="C326" s="12">
        <v>8230.7900000000009</v>
      </c>
      <c r="D326" s="11" t="s">
        <v>371</v>
      </c>
    </row>
    <row r="327" spans="1:4" ht="11.25" customHeight="1">
      <c r="A327" s="6">
        <v>46258</v>
      </c>
      <c r="B327" s="11">
        <v>66200148722</v>
      </c>
      <c r="C327" s="13">
        <v>41874.080000000002</v>
      </c>
      <c r="D327" s="11" t="s">
        <v>364</v>
      </c>
    </row>
    <row r="328" spans="1:4" ht="11.25" customHeight="1">
      <c r="A328" s="6">
        <v>46258</v>
      </c>
      <c r="B328" s="11">
        <v>66200148597</v>
      </c>
      <c r="C328" s="12">
        <v>47533.059999999998</v>
      </c>
      <c r="D328" s="11" t="s">
        <v>347</v>
      </c>
    </row>
    <row r="329" spans="1:4" ht="11.25" customHeight="1">
      <c r="A329" s="6">
        <v>46258</v>
      </c>
      <c r="B329" s="11">
        <v>66200148682</v>
      </c>
      <c r="C329" s="12">
        <v>65634.710000000006</v>
      </c>
      <c r="D329" s="11" t="s">
        <v>362</v>
      </c>
    </row>
    <row r="330" spans="1:4" ht="11.25" customHeight="1">
      <c r="A330" s="6">
        <v>46258</v>
      </c>
      <c r="B330" s="7">
        <v>66200193015</v>
      </c>
      <c r="C330" s="8">
        <v>9370.7299999999996</v>
      </c>
      <c r="D330" s="7" t="s">
        <v>405</v>
      </c>
    </row>
    <row r="331" spans="1:4" ht="11.25" customHeight="1">
      <c r="A331" s="6">
        <v>46258</v>
      </c>
      <c r="B331" s="18">
        <v>66200148545</v>
      </c>
      <c r="C331" s="21">
        <v>53394.449999999997</v>
      </c>
      <c r="D331" s="20" t="s">
        <v>340</v>
      </c>
    </row>
    <row r="332" spans="1:4" ht="11.25" customHeight="1">
      <c r="A332" s="6">
        <v>46258</v>
      </c>
      <c r="B332" s="7">
        <v>66200193002</v>
      </c>
      <c r="C332" s="8">
        <v>4533.1499999999996</v>
      </c>
      <c r="D332" s="7" t="s">
        <v>404</v>
      </c>
    </row>
    <row r="333" spans="1:4" ht="11.25" customHeight="1">
      <c r="A333" s="6">
        <v>46258</v>
      </c>
      <c r="B333" s="11">
        <v>66200148546</v>
      </c>
      <c r="C333" s="12">
        <v>22799.360000000001</v>
      </c>
      <c r="D333" s="11" t="s">
        <v>341</v>
      </c>
    </row>
    <row r="334" spans="1:4" ht="11.25" customHeight="1">
      <c r="A334" s="6">
        <v>46258</v>
      </c>
      <c r="B334" s="15">
        <v>66200148660</v>
      </c>
      <c r="C334" s="16">
        <v>41874.43</v>
      </c>
      <c r="D334" s="15" t="s">
        <v>358</v>
      </c>
    </row>
    <row r="335" spans="1:4" ht="11.25" customHeight="1">
      <c r="A335" s="6">
        <v>46258</v>
      </c>
      <c r="B335" s="11">
        <v>66200148609</v>
      </c>
      <c r="C335" s="12">
        <v>18137.220000000001</v>
      </c>
      <c r="D335" s="11" t="s">
        <v>348</v>
      </c>
    </row>
    <row r="336" spans="1:4" ht="11.25" customHeight="1">
      <c r="A336" s="6">
        <v>46258</v>
      </c>
      <c r="B336" s="11">
        <v>66200148683</v>
      </c>
      <c r="C336" s="12">
        <v>41874.080000000002</v>
      </c>
      <c r="D336" s="11" t="s">
        <v>363</v>
      </c>
    </row>
    <row r="337" spans="1:4" ht="11.25" customHeight="1">
      <c r="A337" s="6">
        <v>46258</v>
      </c>
      <c r="B337" s="7">
        <v>66200186377</v>
      </c>
      <c r="C337" s="8">
        <v>14962.51</v>
      </c>
      <c r="D337" s="7" t="s">
        <v>389</v>
      </c>
    </row>
    <row r="338" spans="1:4" ht="11.25" customHeight="1">
      <c r="A338" s="6">
        <v>46258</v>
      </c>
      <c r="B338" s="7">
        <v>66200148494</v>
      </c>
      <c r="C338" s="8">
        <v>55479.970000000001</v>
      </c>
      <c r="D338" s="7" t="s">
        <v>326</v>
      </c>
    </row>
    <row r="339" spans="1:4" ht="11.25" customHeight="1">
      <c r="A339" s="6">
        <v>46258</v>
      </c>
      <c r="B339" s="11">
        <v>66200148495</v>
      </c>
      <c r="C339" s="12">
        <v>40093.690000000002</v>
      </c>
      <c r="D339" s="11" t="s">
        <v>327</v>
      </c>
    </row>
    <row r="340" spans="1:4" ht="11.25" customHeight="1">
      <c r="A340" s="6">
        <v>46258</v>
      </c>
      <c r="B340" s="11">
        <v>66200148662</v>
      </c>
      <c r="C340" s="13">
        <v>4842.1599999999999</v>
      </c>
      <c r="D340" s="11" t="s">
        <v>359</v>
      </c>
    </row>
    <row r="341" spans="1:4" ht="11.25" customHeight="1">
      <c r="A341" s="6">
        <v>46258</v>
      </c>
      <c r="B341" s="7">
        <v>66200186975</v>
      </c>
      <c r="C341" s="8">
        <v>15509.08</v>
      </c>
      <c r="D341" s="7" t="s">
        <v>392</v>
      </c>
    </row>
    <row r="342" spans="1:4" ht="11.25" customHeight="1">
      <c r="A342" s="6">
        <v>46258</v>
      </c>
      <c r="B342" s="18">
        <v>66200148639</v>
      </c>
      <c r="C342" s="21">
        <v>3987.98</v>
      </c>
      <c r="D342" s="20" t="s">
        <v>351</v>
      </c>
    </row>
    <row r="343" spans="1:4" ht="11.25" customHeight="1">
      <c r="A343" s="6">
        <v>46258</v>
      </c>
      <c r="B343" s="7">
        <v>66200148527</v>
      </c>
      <c r="C343" s="8">
        <v>38589.580000000002</v>
      </c>
      <c r="D343" s="7" t="s">
        <v>331</v>
      </c>
    </row>
    <row r="344" spans="1:4" ht="11.25" customHeight="1">
      <c r="A344" s="6">
        <v>46258</v>
      </c>
      <c r="B344" s="11">
        <v>66200148640</v>
      </c>
      <c r="C344" s="12">
        <v>60690.910000000003</v>
      </c>
      <c r="D344" s="11" t="s">
        <v>352</v>
      </c>
    </row>
    <row r="345" spans="1:4" ht="11.25" customHeight="1">
      <c r="A345" s="6">
        <v>46258</v>
      </c>
      <c r="B345" s="7">
        <v>66200148529</v>
      </c>
      <c r="C345" s="8">
        <v>30799.889999999999</v>
      </c>
      <c r="D345" s="7" t="s">
        <v>332</v>
      </c>
    </row>
    <row r="346" spans="1:4" ht="11.25" customHeight="1">
      <c r="A346" s="6">
        <v>46258</v>
      </c>
      <c r="B346" s="7">
        <v>66200185114</v>
      </c>
      <c r="C346" s="8">
        <v>16516.200000000001</v>
      </c>
      <c r="D346" s="7" t="s">
        <v>383</v>
      </c>
    </row>
    <row r="347" spans="1:4" ht="11.25" customHeight="1">
      <c r="A347" s="6">
        <v>46258</v>
      </c>
      <c r="B347" s="7">
        <v>66200186124</v>
      </c>
      <c r="C347" s="8">
        <v>6719.1800000000003</v>
      </c>
      <c r="D347" s="7" t="s">
        <v>386</v>
      </c>
    </row>
    <row r="348" spans="1:4" ht="11.25" customHeight="1">
      <c r="A348" s="6">
        <v>46258</v>
      </c>
      <c r="B348" s="11">
        <v>66200115075</v>
      </c>
      <c r="C348" s="12">
        <v>5084.5699999999997</v>
      </c>
      <c r="D348" s="11" t="s">
        <v>1406</v>
      </c>
    </row>
    <row r="349" spans="1:4" ht="11.25" customHeight="1">
      <c r="A349" s="6">
        <v>46258</v>
      </c>
      <c r="B349" s="11">
        <v>66200114848</v>
      </c>
      <c r="C349" s="12">
        <v>3248.3499999999999</v>
      </c>
      <c r="D349" s="11" t="s">
        <v>1404</v>
      </c>
    </row>
    <row r="350" spans="1:4" ht="11.25" customHeight="1">
      <c r="A350" s="6">
        <v>46258</v>
      </c>
      <c r="B350" s="11">
        <v>66200115572</v>
      </c>
      <c r="C350" s="12">
        <v>8645.1299999999992</v>
      </c>
      <c r="D350" s="11" t="s">
        <v>1409</v>
      </c>
    </row>
    <row r="351" spans="1:4" ht="11.25" customHeight="1">
      <c r="A351" s="6">
        <v>46258</v>
      </c>
      <c r="B351" s="11">
        <v>66200116138</v>
      </c>
      <c r="C351" s="12">
        <v>3313.75</v>
      </c>
      <c r="D351" s="11" t="s">
        <v>573</v>
      </c>
    </row>
    <row r="352" spans="1:4" ht="11.25" customHeight="1">
      <c r="A352" s="6">
        <v>46258</v>
      </c>
      <c r="B352" s="7">
        <v>66200111042</v>
      </c>
      <c r="C352" s="8">
        <v>3978.02</v>
      </c>
      <c r="D352" s="7" t="s">
        <v>551</v>
      </c>
    </row>
    <row r="353" spans="1:4" ht="11.25" customHeight="1">
      <c r="A353" s="6">
        <v>46258</v>
      </c>
      <c r="B353" s="7">
        <v>66200111401</v>
      </c>
      <c r="C353" s="9">
        <v>24508.27</v>
      </c>
      <c r="D353" s="7" t="s">
        <v>552</v>
      </c>
    </row>
    <row r="354" spans="1:4" ht="11.25" customHeight="1">
      <c r="A354" s="6">
        <v>46258</v>
      </c>
      <c r="B354" s="7">
        <v>66200110840</v>
      </c>
      <c r="C354" s="8">
        <v>17284.119999999999</v>
      </c>
      <c r="D354" s="7" t="s">
        <v>549</v>
      </c>
    </row>
    <row r="355" spans="1:4" ht="11.25" customHeight="1">
      <c r="A355" s="6">
        <v>46258</v>
      </c>
      <c r="B355" s="7">
        <v>66200179772</v>
      </c>
      <c r="C355" s="8">
        <v>5694.4099999999999</v>
      </c>
      <c r="D355" s="7" t="s">
        <v>583</v>
      </c>
    </row>
    <row r="356" spans="1:4" ht="11.25" customHeight="1">
      <c r="A356" s="6">
        <v>46258</v>
      </c>
      <c r="B356" s="7">
        <v>66200116036</v>
      </c>
      <c r="C356" s="8">
        <v>45216.720000000001</v>
      </c>
      <c r="D356" s="7" t="s">
        <v>571</v>
      </c>
    </row>
    <row r="357" spans="1:4" ht="11.25" customHeight="1">
      <c r="A357" s="6">
        <v>46258</v>
      </c>
      <c r="B357" s="18">
        <v>66200110957</v>
      </c>
      <c r="C357" s="21">
        <v>15547.360000000001</v>
      </c>
      <c r="D357" s="20" t="s">
        <v>550</v>
      </c>
    </row>
    <row r="358" spans="1:4" ht="11.25" customHeight="1">
      <c r="A358" s="6">
        <v>46258</v>
      </c>
      <c r="B358" s="11">
        <v>66200111365</v>
      </c>
      <c r="C358" s="12">
        <v>8904.5400000000009</v>
      </c>
      <c r="D358" s="11" t="s">
        <v>1393</v>
      </c>
    </row>
    <row r="359" spans="1:4" ht="11.25" customHeight="1">
      <c r="A359" s="6">
        <v>46258</v>
      </c>
      <c r="B359" s="11">
        <v>66200111552</v>
      </c>
      <c r="C359" s="12">
        <v>16793.880000000001</v>
      </c>
      <c r="D359" s="11" t="s">
        <v>1394</v>
      </c>
    </row>
    <row r="360" spans="1:4" ht="11.25" customHeight="1">
      <c r="A360" s="6">
        <v>46258</v>
      </c>
      <c r="B360" s="11">
        <v>66200111993</v>
      </c>
      <c r="C360" s="12">
        <v>4823.0100000000002</v>
      </c>
      <c r="D360" s="11" t="s">
        <v>1395</v>
      </c>
    </row>
    <row r="361" spans="1:4" ht="11.25" customHeight="1">
      <c r="A361" s="6">
        <v>46258</v>
      </c>
      <c r="B361" s="11">
        <v>66200112168</v>
      </c>
      <c r="C361" s="13">
        <v>3068.6100000000001</v>
      </c>
      <c r="D361" s="11" t="s">
        <v>1397</v>
      </c>
    </row>
    <row r="362" spans="1:4" ht="11.25" customHeight="1">
      <c r="A362" s="6">
        <v>46258</v>
      </c>
      <c r="B362" s="7">
        <v>66200184147</v>
      </c>
      <c r="C362" s="8">
        <v>4574.4799999999996</v>
      </c>
      <c r="D362" s="7" t="s">
        <v>1471</v>
      </c>
    </row>
    <row r="363" spans="1:4" ht="11.25" customHeight="1">
      <c r="A363" s="6">
        <v>46258</v>
      </c>
      <c r="B363" s="11">
        <v>66200112571</v>
      </c>
      <c r="C363" s="12">
        <v>9197.7700000000004</v>
      </c>
      <c r="D363" s="11" t="s">
        <v>1398</v>
      </c>
    </row>
    <row r="364" spans="1:4" ht="11.25" customHeight="1">
      <c r="A364" s="6">
        <v>46258</v>
      </c>
      <c r="B364" s="11">
        <v>66200111810</v>
      </c>
      <c r="C364" s="12">
        <v>3713.8400000000001</v>
      </c>
      <c r="D364" s="11" t="s">
        <v>232</v>
      </c>
    </row>
    <row r="365" spans="1:4" ht="11.25" customHeight="1">
      <c r="A365" s="6">
        <v>46258</v>
      </c>
      <c r="B365" s="11">
        <v>66200112633</v>
      </c>
      <c r="C365" s="12">
        <v>7729.3900000000003</v>
      </c>
      <c r="D365" s="11" t="s">
        <v>235</v>
      </c>
    </row>
    <row r="366" spans="1:4" ht="11.25" customHeight="1">
      <c r="A366" s="6">
        <v>46258</v>
      </c>
      <c r="B366" s="11">
        <v>66200112406</v>
      </c>
      <c r="C366" s="12">
        <v>3577.4400000000001</v>
      </c>
      <c r="D366" s="11" t="s">
        <v>234</v>
      </c>
    </row>
    <row r="367" spans="1:4" ht="11.25" customHeight="1">
      <c r="A367" s="6">
        <v>46258</v>
      </c>
      <c r="B367" s="7">
        <v>66200159190</v>
      </c>
      <c r="C367" s="8">
        <v>6460.46</v>
      </c>
      <c r="D367" s="7" t="s">
        <v>366</v>
      </c>
    </row>
    <row r="368" spans="1:4" ht="11.25" customHeight="1">
      <c r="A368" s="6">
        <v>46258</v>
      </c>
      <c r="B368" s="11">
        <v>66200113619</v>
      </c>
      <c r="C368" s="12">
        <v>44986.589999999997</v>
      </c>
      <c r="D368" s="11" t="s">
        <v>240</v>
      </c>
    </row>
    <row r="369" spans="1:4" ht="11.25" customHeight="1">
      <c r="A369" s="6">
        <v>46258</v>
      </c>
      <c r="B369" s="7">
        <v>66200188434</v>
      </c>
      <c r="C369" s="8">
        <v>3254.6399999999999</v>
      </c>
      <c r="D369" s="7" t="s">
        <v>395</v>
      </c>
    </row>
    <row r="370" spans="1:4" ht="11.25" customHeight="1">
      <c r="A370" s="6">
        <v>46258</v>
      </c>
      <c r="B370" s="11">
        <v>66200114874</v>
      </c>
      <c r="C370" s="12">
        <v>5477.6700000000001</v>
      </c>
      <c r="D370" s="11" t="s">
        <v>1405</v>
      </c>
    </row>
    <row r="371" spans="1:4" ht="11.25" customHeight="1">
      <c r="A371" s="6">
        <v>46258</v>
      </c>
      <c r="B371" s="11">
        <v>66200115016</v>
      </c>
      <c r="C371" s="12">
        <v>6914.54</v>
      </c>
      <c r="D371" s="11" t="s">
        <v>254</v>
      </c>
    </row>
    <row r="372" spans="1:4" ht="11.25" customHeight="1">
      <c r="A372" s="6">
        <v>46258</v>
      </c>
      <c r="B372" s="11">
        <v>66200111163</v>
      </c>
      <c r="C372" s="12">
        <v>3584.1500000000001</v>
      </c>
      <c r="D372" s="11" t="s">
        <v>228</v>
      </c>
    </row>
    <row r="373" spans="1:4" ht="11.25" customHeight="1">
      <c r="A373" s="6">
        <v>46258</v>
      </c>
      <c r="B373" s="11">
        <v>66200110838</v>
      </c>
      <c r="C373" s="12">
        <v>11162.16</v>
      </c>
      <c r="D373" s="11" t="s">
        <v>227</v>
      </c>
    </row>
    <row r="374" spans="1:4" ht="11.25" customHeight="1">
      <c r="A374" s="6">
        <v>46258</v>
      </c>
      <c r="B374" s="11">
        <v>66200112103</v>
      </c>
      <c r="C374" s="12">
        <v>15759.959999999999</v>
      </c>
      <c r="D374" s="11" t="s">
        <v>233</v>
      </c>
    </row>
    <row r="375" spans="1:4" ht="11.25" customHeight="1">
      <c r="A375" s="6">
        <v>46258</v>
      </c>
      <c r="B375" s="11">
        <v>66200151853</v>
      </c>
      <c r="C375" s="14">
        <v>22363.34</v>
      </c>
      <c r="D375" s="11" t="s">
        <v>1763</v>
      </c>
    </row>
    <row r="376" spans="1:4" ht="11.25" customHeight="1">
      <c r="A376" s="6">
        <v>46258</v>
      </c>
      <c r="B376" s="11">
        <v>66200179862</v>
      </c>
      <c r="C376" s="12">
        <v>13402.299999999999</v>
      </c>
      <c r="D376" s="11" t="s">
        <v>1826</v>
      </c>
    </row>
    <row r="377" spans="1:4" ht="11.25" customHeight="1">
      <c r="A377" s="6">
        <v>46258</v>
      </c>
      <c r="B377" s="18">
        <v>66200151812</v>
      </c>
      <c r="C377" s="21">
        <v>38592.110000000001</v>
      </c>
      <c r="D377" s="20" t="s">
        <v>1752</v>
      </c>
    </row>
    <row r="378" spans="1:4" ht="11.25" customHeight="1">
      <c r="A378" s="6">
        <v>46258</v>
      </c>
      <c r="B378" s="11">
        <v>66200151856</v>
      </c>
      <c r="C378" s="13">
        <v>41607.5</v>
      </c>
      <c r="D378" s="11" t="s">
        <v>1764</v>
      </c>
    </row>
    <row r="379" spans="1:4" ht="11.25" customHeight="1">
      <c r="A379" s="6">
        <v>46258</v>
      </c>
      <c r="B379" s="7">
        <v>66200179311</v>
      </c>
      <c r="C379" s="8">
        <v>21085.860000000001</v>
      </c>
      <c r="D379" s="7" t="s">
        <v>1824</v>
      </c>
    </row>
    <row r="380" spans="1:4" ht="11.25" customHeight="1">
      <c r="A380" s="6">
        <v>46258</v>
      </c>
      <c r="B380" s="11">
        <v>66200178233</v>
      </c>
      <c r="C380" s="12">
        <v>6014.46</v>
      </c>
      <c r="D380" s="11" t="s">
        <v>1817</v>
      </c>
    </row>
    <row r="381" spans="1:4" ht="11.25" customHeight="1">
      <c r="A381" s="6">
        <v>46258</v>
      </c>
      <c r="B381" s="11">
        <v>66200151577</v>
      </c>
      <c r="C381" s="12">
        <v>25384.049999999999</v>
      </c>
      <c r="D381" s="11" t="s">
        <v>1704</v>
      </c>
    </row>
    <row r="382" spans="1:4" ht="11.25" customHeight="1">
      <c r="A382" s="6">
        <v>46258</v>
      </c>
      <c r="B382" s="11">
        <v>66200151580</v>
      </c>
      <c r="C382" s="12">
        <v>12679.209999999999</v>
      </c>
      <c r="D382" s="11" t="s">
        <v>1705</v>
      </c>
    </row>
    <row r="383" spans="1:4" ht="11.25" customHeight="1">
      <c r="A383" s="6">
        <v>46258</v>
      </c>
      <c r="B383" s="18">
        <v>66200150749</v>
      </c>
      <c r="C383" s="21">
        <v>51985.160000000003</v>
      </c>
      <c r="D383" s="20" t="s">
        <v>1592</v>
      </c>
    </row>
    <row r="384" spans="1:4" ht="11.25" customHeight="1">
      <c r="A384" s="6">
        <v>46258</v>
      </c>
      <c r="B384" s="11">
        <v>66200182278</v>
      </c>
      <c r="C384" s="12">
        <v>7505.6700000000001</v>
      </c>
      <c r="D384" s="11" t="s">
        <v>1832</v>
      </c>
    </row>
    <row r="385" spans="1:4" ht="11.25" customHeight="1">
      <c r="A385" s="6">
        <v>46258</v>
      </c>
      <c r="B385" s="11">
        <v>66200150758</v>
      </c>
      <c r="C385" s="12">
        <v>42463.559999999998</v>
      </c>
      <c r="D385" s="11" t="s">
        <v>1593</v>
      </c>
    </row>
    <row r="386" spans="1:4" ht="11.25" customHeight="1">
      <c r="A386" s="6">
        <v>46258</v>
      </c>
      <c r="B386" s="11">
        <v>66200151572</v>
      </c>
      <c r="C386" s="12">
        <v>41259.040000000001</v>
      </c>
      <c r="D386" s="11" t="s">
        <v>1702</v>
      </c>
    </row>
    <row r="387" spans="1:4" ht="11.25" customHeight="1">
      <c r="A387" s="6">
        <v>46258</v>
      </c>
      <c r="B387" s="11">
        <v>66200151573</v>
      </c>
      <c r="C387" s="12">
        <v>16486.02</v>
      </c>
      <c r="D387" s="11" t="s">
        <v>1703</v>
      </c>
    </row>
    <row r="388" spans="1:4" ht="11.25" customHeight="1">
      <c r="A388" s="6">
        <v>46258</v>
      </c>
      <c r="B388" s="11">
        <v>66200151554</v>
      </c>
      <c r="C388" s="13">
        <v>46744.940000000002</v>
      </c>
      <c r="D388" s="11" t="s">
        <v>1693</v>
      </c>
    </row>
    <row r="389" spans="1:4" ht="11.25" customHeight="1">
      <c r="A389" s="6">
        <v>46258</v>
      </c>
      <c r="B389" s="11">
        <v>66200151708</v>
      </c>
      <c r="C389" s="12">
        <v>29713.720000000001</v>
      </c>
      <c r="D389" s="11" t="s">
        <v>1729</v>
      </c>
    </row>
    <row r="390" spans="1:4" ht="11.25" customHeight="1">
      <c r="A390" s="6">
        <v>46258</v>
      </c>
      <c r="B390" s="11">
        <v>66200151709</v>
      </c>
      <c r="C390" s="12">
        <v>21300.200000000001</v>
      </c>
      <c r="D390" s="11" t="s">
        <v>1730</v>
      </c>
    </row>
    <row r="391" spans="1:4" ht="11.25" customHeight="1">
      <c r="A391" s="6">
        <v>46258</v>
      </c>
      <c r="B391" s="7">
        <v>66200151669</v>
      </c>
      <c r="C391" s="8">
        <v>31491.970000000001</v>
      </c>
      <c r="D391" s="7" t="s">
        <v>1716</v>
      </c>
    </row>
    <row r="392" spans="1:4" ht="11.25" customHeight="1">
      <c r="A392" s="6">
        <v>46258</v>
      </c>
      <c r="B392" s="11">
        <v>66200151711</v>
      </c>
      <c r="C392" s="12">
        <v>66094.809999999998</v>
      </c>
      <c r="D392" s="11" t="s">
        <v>1731</v>
      </c>
    </row>
    <row r="393" spans="1:4" ht="11.25" customHeight="1">
      <c r="A393" s="6">
        <v>46258</v>
      </c>
      <c r="B393" s="7">
        <v>66200151818</v>
      </c>
      <c r="C393" s="8">
        <v>113510.45</v>
      </c>
      <c r="D393" s="7" t="s">
        <v>1753</v>
      </c>
    </row>
    <row r="394" spans="1:4" ht="11.25" customHeight="1">
      <c r="A394" s="6">
        <v>46258</v>
      </c>
      <c r="B394" s="7">
        <v>66200151819</v>
      </c>
      <c r="C394" s="8">
        <v>52011.610000000001</v>
      </c>
      <c r="D394" s="7" t="s">
        <v>1754</v>
      </c>
    </row>
    <row r="395" spans="1:4" ht="11.25" customHeight="1">
      <c r="A395" s="6">
        <v>46258</v>
      </c>
      <c r="B395" s="11">
        <v>66200151272</v>
      </c>
      <c r="C395" s="12">
        <v>11339.690000000001</v>
      </c>
      <c r="D395" s="11" t="s">
        <v>1657</v>
      </c>
    </row>
    <row r="396" spans="1:4" ht="11.25" customHeight="1">
      <c r="A396" s="6">
        <v>46258</v>
      </c>
      <c r="B396" s="7">
        <v>66200151555</v>
      </c>
      <c r="C396" s="8">
        <v>40774.75</v>
      </c>
      <c r="D396" s="7" t="s">
        <v>1694</v>
      </c>
    </row>
    <row r="397" spans="1:4" ht="11.25" customHeight="1">
      <c r="A397" s="6">
        <v>46258</v>
      </c>
      <c r="B397" s="11">
        <v>66200151556</v>
      </c>
      <c r="C397" s="12">
        <v>42115.550000000003</v>
      </c>
      <c r="D397" s="11" t="s">
        <v>1695</v>
      </c>
    </row>
    <row r="398" spans="1:4" ht="11.25" customHeight="1">
      <c r="A398" s="6">
        <v>46258</v>
      </c>
      <c r="B398" s="11">
        <v>66200151712</v>
      </c>
      <c r="C398" s="12">
        <v>16242.389999999999</v>
      </c>
      <c r="D398" s="11" t="s">
        <v>1732</v>
      </c>
    </row>
    <row r="399" spans="1:4" ht="11.25" customHeight="1">
      <c r="A399" s="6">
        <v>46258</v>
      </c>
      <c r="B399" s="7">
        <v>66200195723</v>
      </c>
      <c r="C399" s="8">
        <v>7000.2700000000004</v>
      </c>
      <c r="D399" s="7" t="s">
        <v>1871</v>
      </c>
    </row>
    <row r="400" spans="1:4" ht="11.25" customHeight="1">
      <c r="A400" s="6">
        <v>46258</v>
      </c>
      <c r="B400" s="15">
        <v>66200151276</v>
      </c>
      <c r="C400" s="16">
        <v>13022.780000000001</v>
      </c>
      <c r="D400" s="15" t="s">
        <v>1658</v>
      </c>
    </row>
    <row r="401" spans="1:4" ht="11.25" customHeight="1">
      <c r="A401" s="6">
        <v>46258</v>
      </c>
      <c r="B401" s="11">
        <v>66200151558</v>
      </c>
      <c r="C401" s="13">
        <v>42932.68</v>
      </c>
      <c r="D401" s="11" t="s">
        <v>1696</v>
      </c>
    </row>
    <row r="402" spans="1:4" ht="11.25" customHeight="1">
      <c r="A402" s="6">
        <v>46258</v>
      </c>
      <c r="B402" s="11">
        <v>66200150668</v>
      </c>
      <c r="C402" s="12">
        <v>18237</v>
      </c>
      <c r="D402" s="11" t="s">
        <v>1590</v>
      </c>
    </row>
    <row r="403" spans="1:4" ht="11.25" customHeight="1">
      <c r="A403" s="6">
        <v>46258</v>
      </c>
      <c r="B403" s="25">
        <v>66200151619</v>
      </c>
      <c r="C403" s="12">
        <v>31102.610000000001</v>
      </c>
      <c r="D403" s="11" t="s">
        <v>1710</v>
      </c>
    </row>
    <row r="404" spans="1:4" ht="11.25" customHeight="1">
      <c r="A404" s="6">
        <v>46258</v>
      </c>
      <c r="B404" s="11">
        <v>66200188273</v>
      </c>
      <c r="C404" s="12">
        <v>6180.6599999999999</v>
      </c>
      <c r="D404" s="11" t="s">
        <v>1845</v>
      </c>
    </row>
    <row r="405" spans="1:4" ht="11.25" customHeight="1">
      <c r="A405" s="6">
        <v>46258</v>
      </c>
      <c r="B405" s="11">
        <v>66200151559</v>
      </c>
      <c r="C405" s="12">
        <v>16371.23</v>
      </c>
      <c r="D405" s="11" t="s">
        <v>1697</v>
      </c>
    </row>
    <row r="406" spans="1:4" ht="11.25" customHeight="1">
      <c r="A406" s="6">
        <v>46258</v>
      </c>
      <c r="B406" s="11">
        <v>66200151717</v>
      </c>
      <c r="C406" s="12">
        <v>9596.2099999999991</v>
      </c>
      <c r="D406" s="11" t="s">
        <v>1733</v>
      </c>
    </row>
    <row r="407" spans="1:4" ht="11.25" customHeight="1">
      <c r="A407" s="6">
        <v>46258</v>
      </c>
      <c r="B407" s="7">
        <v>66200197587</v>
      </c>
      <c r="C407" s="8">
        <v>4403.6300000000001</v>
      </c>
      <c r="D407" s="7" t="s">
        <v>1877</v>
      </c>
    </row>
    <row r="408" spans="1:4" ht="11.25" customHeight="1">
      <c r="A408" s="6">
        <v>46258</v>
      </c>
      <c r="B408" s="11">
        <v>66200156565</v>
      </c>
      <c r="C408" s="12">
        <v>31471.419999999998</v>
      </c>
      <c r="D408" s="11" t="s">
        <v>1792</v>
      </c>
    </row>
    <row r="409" spans="1:4" ht="11.25" customHeight="1">
      <c r="A409" s="6">
        <v>46258</v>
      </c>
      <c r="B409" s="7">
        <v>66200151674</v>
      </c>
      <c r="C409" s="8">
        <v>41700.389999999999</v>
      </c>
      <c r="D409" s="7" t="s">
        <v>1717</v>
      </c>
    </row>
    <row r="410" spans="1:4" ht="11.25" customHeight="1">
      <c r="A410" s="6">
        <v>46258</v>
      </c>
      <c r="B410" s="7">
        <v>66200151719</v>
      </c>
      <c r="C410" s="8">
        <v>30930.529999999999</v>
      </c>
      <c r="D410" s="7" t="s">
        <v>1734</v>
      </c>
    </row>
    <row r="411" spans="1:4" ht="11.25" customHeight="1">
      <c r="A411" s="6">
        <v>46258</v>
      </c>
      <c r="B411" s="7">
        <v>66200151560</v>
      </c>
      <c r="C411" s="8">
        <v>9058.3099999999995</v>
      </c>
      <c r="D411" s="7" t="s">
        <v>1698</v>
      </c>
    </row>
    <row r="412" spans="1:4" ht="11.25" customHeight="1">
      <c r="A412" s="6">
        <v>46258</v>
      </c>
      <c r="B412" s="11">
        <v>66200194488</v>
      </c>
      <c r="C412" s="12">
        <v>6841</v>
      </c>
      <c r="D412" s="11" t="s">
        <v>1867</v>
      </c>
    </row>
    <row r="413" spans="1:4" ht="11.25" customHeight="1">
      <c r="A413" s="6">
        <v>46258</v>
      </c>
      <c r="B413" s="11">
        <v>66200195003</v>
      </c>
      <c r="C413" s="12">
        <v>13249.540000000001</v>
      </c>
      <c r="D413" s="11" t="s">
        <v>1869</v>
      </c>
    </row>
    <row r="414" spans="1:4" ht="11.25" customHeight="1">
      <c r="A414" s="6">
        <v>46258</v>
      </c>
      <c r="B414" s="25">
        <v>66200151622</v>
      </c>
      <c r="C414" s="13">
        <v>38594.050000000003</v>
      </c>
      <c r="D414" s="11" t="s">
        <v>1711</v>
      </c>
    </row>
    <row r="415" spans="1:4" ht="11.25" customHeight="1">
      <c r="A415" s="6">
        <v>46258</v>
      </c>
      <c r="B415" s="7">
        <v>66200151564</v>
      </c>
      <c r="C415" s="8">
        <v>22517.34</v>
      </c>
      <c r="D415" s="7" t="s">
        <v>1699</v>
      </c>
    </row>
    <row r="416" spans="1:4" ht="11.25" customHeight="1">
      <c r="A416" s="6">
        <v>46258</v>
      </c>
      <c r="B416" s="11">
        <v>66200151565</v>
      </c>
      <c r="C416" s="14">
        <v>22035.240000000002</v>
      </c>
      <c r="D416" s="11" t="s">
        <v>1700</v>
      </c>
    </row>
    <row r="417" spans="1:4" ht="11.25" customHeight="1">
      <c r="A417" s="6">
        <v>46258</v>
      </c>
      <c r="B417" s="11">
        <v>66200151566</v>
      </c>
      <c r="C417" s="12">
        <v>20611.009999999998</v>
      </c>
      <c r="D417" s="11" t="s">
        <v>1701</v>
      </c>
    </row>
    <row r="418" spans="1:4" ht="11.25" customHeight="1">
      <c r="A418" s="6">
        <v>46258</v>
      </c>
      <c r="B418" s="25">
        <v>66200151610</v>
      </c>
      <c r="C418" s="12">
        <v>26985.689999999999</v>
      </c>
      <c r="D418" s="11" t="s">
        <v>1709</v>
      </c>
    </row>
    <row r="419" spans="1:4" ht="11.25" customHeight="1">
      <c r="A419" s="6">
        <v>46258</v>
      </c>
      <c r="B419" s="7">
        <v>66200151842</v>
      </c>
      <c r="C419" s="8">
        <v>11300.870000000001</v>
      </c>
      <c r="D419" s="7" t="s">
        <v>1760</v>
      </c>
    </row>
    <row r="420" spans="1:4" ht="11.25" customHeight="1">
      <c r="A420" s="6">
        <v>46258</v>
      </c>
      <c r="B420" s="25">
        <v>66200151887</v>
      </c>
      <c r="C420" s="12">
        <v>14842.379999999999</v>
      </c>
      <c r="D420" s="11" t="s">
        <v>1774</v>
      </c>
    </row>
    <row r="421" spans="1:4" ht="11.25" customHeight="1">
      <c r="A421" s="6">
        <v>46258</v>
      </c>
      <c r="B421" s="11">
        <v>66200151058</v>
      </c>
      <c r="C421" s="12">
        <v>4817.2700000000004</v>
      </c>
      <c r="D421" s="11" t="s">
        <v>1630</v>
      </c>
    </row>
    <row r="422" spans="1:4" ht="11.25" customHeight="1">
      <c r="A422" s="6">
        <v>46258</v>
      </c>
      <c r="B422" s="11">
        <v>66200150874</v>
      </c>
      <c r="C422" s="12">
        <v>17366.27</v>
      </c>
      <c r="D422" s="11" t="s">
        <v>1603</v>
      </c>
    </row>
    <row r="423" spans="1:4" ht="11.25" customHeight="1">
      <c r="A423" s="6">
        <v>46258</v>
      </c>
      <c r="B423" s="11">
        <v>66200151099</v>
      </c>
      <c r="C423" s="12">
        <v>4981.0699999999997</v>
      </c>
      <c r="D423" s="11" t="s">
        <v>1634</v>
      </c>
    </row>
    <row r="424" spans="1:4" ht="11.25" customHeight="1">
      <c r="A424" s="6">
        <v>46258</v>
      </c>
      <c r="B424" s="7">
        <v>66200151059</v>
      </c>
      <c r="C424" s="9">
        <v>18007.110000000001</v>
      </c>
      <c r="D424" s="7" t="s">
        <v>1631</v>
      </c>
    </row>
    <row r="425" spans="1:4" ht="11.25" customHeight="1">
      <c r="A425" s="6">
        <v>46258</v>
      </c>
      <c r="B425" s="11">
        <v>66200150876</v>
      </c>
      <c r="C425" s="13">
        <v>9670.8500000000004</v>
      </c>
      <c r="D425" s="11" t="s">
        <v>1604</v>
      </c>
    </row>
    <row r="426" spans="1:4" ht="11.25" customHeight="1">
      <c r="A426" s="6">
        <v>46258</v>
      </c>
      <c r="B426" s="11">
        <v>66200150877</v>
      </c>
      <c r="C426" s="12">
        <v>18040.389999999999</v>
      </c>
      <c r="D426" s="11" t="s">
        <v>1605</v>
      </c>
    </row>
    <row r="427" spans="1:4" ht="11.25" customHeight="1">
      <c r="A427" s="6">
        <v>46258</v>
      </c>
      <c r="B427" s="11">
        <v>66200150878</v>
      </c>
      <c r="C427" s="12">
        <v>18051.599999999999</v>
      </c>
      <c r="D427" s="11" t="s">
        <v>1606</v>
      </c>
    </row>
    <row r="428" spans="1:4" ht="11.25" customHeight="1">
      <c r="A428" s="6">
        <v>46258</v>
      </c>
      <c r="B428" s="11">
        <v>66200151101</v>
      </c>
      <c r="C428" s="12">
        <v>27766.779999999999</v>
      </c>
      <c r="D428" s="11" t="s">
        <v>1635</v>
      </c>
    </row>
    <row r="429" spans="1:4" ht="11.25" customHeight="1">
      <c r="A429" s="6">
        <v>46258</v>
      </c>
      <c r="B429" s="7">
        <v>66200194193</v>
      </c>
      <c r="C429" s="8">
        <v>13051.83</v>
      </c>
      <c r="D429" s="7" t="s">
        <v>1863</v>
      </c>
    </row>
    <row r="430" spans="1:4" ht="11.25" customHeight="1">
      <c r="A430" s="6">
        <v>46258</v>
      </c>
      <c r="B430" s="11">
        <v>66200151356</v>
      </c>
      <c r="C430" s="12">
        <v>14397.870000000001</v>
      </c>
      <c r="D430" s="11" t="s">
        <v>1661</v>
      </c>
    </row>
    <row r="431" spans="1:4" ht="11.25" customHeight="1">
      <c r="A431" s="6">
        <v>46258</v>
      </c>
      <c r="B431" s="11">
        <v>66200157156</v>
      </c>
      <c r="C431" s="12">
        <v>28061.619999999999</v>
      </c>
      <c r="D431" s="11" t="s">
        <v>1801</v>
      </c>
    </row>
    <row r="432" spans="1:4" ht="11.25" customHeight="1">
      <c r="A432" s="6">
        <v>46258</v>
      </c>
      <c r="B432" s="11">
        <v>66200150884</v>
      </c>
      <c r="C432" s="12">
        <v>14944.459999999999</v>
      </c>
      <c r="D432" s="11" t="s">
        <v>1607</v>
      </c>
    </row>
    <row r="433" spans="1:4" ht="11.25" customHeight="1">
      <c r="A433" s="6">
        <v>46258</v>
      </c>
      <c r="B433" s="11">
        <v>66200151283</v>
      </c>
      <c r="C433" s="12">
        <v>13201.24</v>
      </c>
      <c r="D433" s="11" t="s">
        <v>1659</v>
      </c>
    </row>
    <row r="434" spans="1:4" ht="11.25" customHeight="1">
      <c r="A434" s="6">
        <v>46258</v>
      </c>
      <c r="B434" s="7">
        <v>66200193491</v>
      </c>
      <c r="C434" s="8">
        <v>3118.5500000000002</v>
      </c>
      <c r="D434" s="7" t="s">
        <v>1861</v>
      </c>
    </row>
    <row r="435" spans="1:4" ht="11.25" customHeight="1">
      <c r="A435" s="6">
        <v>46258</v>
      </c>
      <c r="B435" s="11">
        <v>66200151068</v>
      </c>
      <c r="C435" s="12">
        <v>35228.220000000001</v>
      </c>
      <c r="D435" s="11" t="s">
        <v>1632</v>
      </c>
    </row>
    <row r="436" spans="1:4" ht="11.25" customHeight="1">
      <c r="A436" s="6">
        <v>46258</v>
      </c>
      <c r="B436" s="7">
        <v>66200151870</v>
      </c>
      <c r="C436" s="8">
        <v>3595.7600000000002</v>
      </c>
      <c r="D436" s="7" t="s">
        <v>1766</v>
      </c>
    </row>
    <row r="437" spans="1:4" ht="11.25" customHeight="1">
      <c r="A437" s="6">
        <v>46258</v>
      </c>
      <c r="B437" s="7">
        <v>66200151628</v>
      </c>
      <c r="C437" s="8">
        <v>9101.6599999999999</v>
      </c>
      <c r="D437" s="7" t="s">
        <v>1712</v>
      </c>
    </row>
    <row r="438" spans="1:4" ht="11.25" customHeight="1">
      <c r="A438" s="6">
        <v>46258</v>
      </c>
      <c r="B438" s="11">
        <v>66200151157</v>
      </c>
      <c r="C438" s="13">
        <v>12730.360000000001</v>
      </c>
      <c r="D438" s="11" t="s">
        <v>1640</v>
      </c>
    </row>
    <row r="439" spans="1:4" ht="11.25" customHeight="1">
      <c r="A439" s="6">
        <v>46258</v>
      </c>
      <c r="B439" s="7">
        <v>66200151872</v>
      </c>
      <c r="C439" s="8">
        <v>6429.7700000000004</v>
      </c>
      <c r="D439" s="7" t="s">
        <v>1767</v>
      </c>
    </row>
    <row r="440" spans="1:4" ht="11.25" customHeight="1">
      <c r="A440" s="6">
        <v>46258</v>
      </c>
      <c r="B440" s="7">
        <v>66200151873</v>
      </c>
      <c r="C440" s="9">
        <v>11982</v>
      </c>
      <c r="D440" s="7" t="s">
        <v>1768</v>
      </c>
    </row>
    <row r="441" spans="1:4" ht="11.25" customHeight="1">
      <c r="A441" s="6">
        <v>46258</v>
      </c>
      <c r="B441" s="7">
        <v>66200151829</v>
      </c>
      <c r="C441" s="8">
        <v>21085.860000000001</v>
      </c>
      <c r="D441" s="7" t="s">
        <v>1755</v>
      </c>
    </row>
    <row r="442" spans="1:4" ht="11.25" customHeight="1">
      <c r="A442" s="6">
        <v>46258</v>
      </c>
      <c r="B442" s="25">
        <v>66200151629</v>
      </c>
      <c r="C442" s="12">
        <v>56599.949999999997</v>
      </c>
      <c r="D442" s="11" t="s">
        <v>1713</v>
      </c>
    </row>
    <row r="443" spans="1:4" ht="11.25" customHeight="1">
      <c r="A443" s="6">
        <v>46258</v>
      </c>
      <c r="B443" s="25">
        <v>66200151874</v>
      </c>
      <c r="C443" s="12">
        <v>19225.880000000001</v>
      </c>
      <c r="D443" s="11" t="s">
        <v>1769</v>
      </c>
    </row>
    <row r="444" spans="1:4" ht="11.25" customHeight="1">
      <c r="A444" s="6">
        <v>46258</v>
      </c>
      <c r="B444" s="11">
        <v>66200151831</v>
      </c>
      <c r="C444" s="12">
        <v>20044.610000000001</v>
      </c>
      <c r="D444" s="11" t="s">
        <v>1756</v>
      </c>
    </row>
    <row r="445" spans="1:4" ht="11.25" customHeight="1">
      <c r="A445" s="6">
        <v>46258</v>
      </c>
      <c r="B445" s="11">
        <v>66200151585</v>
      </c>
      <c r="C445" s="12">
        <v>20077.720000000001</v>
      </c>
      <c r="D445" s="11" t="s">
        <v>1706</v>
      </c>
    </row>
    <row r="446" spans="1:4" ht="11.25" customHeight="1">
      <c r="A446" s="6">
        <v>46258</v>
      </c>
      <c r="B446" s="11">
        <v>66200178138</v>
      </c>
      <c r="C446" s="12">
        <v>13136.450000000001</v>
      </c>
      <c r="D446" s="11" t="s">
        <v>1815</v>
      </c>
    </row>
    <row r="447" spans="1:4" ht="11.25" customHeight="1">
      <c r="A447" s="6">
        <v>46258</v>
      </c>
      <c r="B447" s="11">
        <v>66200151586</v>
      </c>
      <c r="C447" s="12">
        <v>41908.150000000001</v>
      </c>
      <c r="D447" s="11" t="s">
        <v>1707</v>
      </c>
    </row>
    <row r="448" spans="1:4" ht="11.25" customHeight="1">
      <c r="A448" s="6">
        <v>46258</v>
      </c>
      <c r="B448" s="11">
        <v>66200151158</v>
      </c>
      <c r="C448" s="12">
        <v>15477.450000000001</v>
      </c>
      <c r="D448" s="11" t="s">
        <v>1641</v>
      </c>
    </row>
    <row r="449" spans="1:4" ht="11.25" customHeight="1">
      <c r="A449" s="6">
        <v>46258</v>
      </c>
      <c r="B449" s="7">
        <v>66200196998</v>
      </c>
      <c r="C449" s="8">
        <v>7309.4200000000001</v>
      </c>
      <c r="D449" s="7" t="s">
        <v>1873</v>
      </c>
    </row>
    <row r="450" spans="1:4" ht="11.25" customHeight="1">
      <c r="A450" s="6">
        <v>46258</v>
      </c>
      <c r="B450" s="11">
        <v>66200151588</v>
      </c>
      <c r="C450" s="12">
        <v>34598.18</v>
      </c>
      <c r="D450" s="11" t="s">
        <v>1708</v>
      </c>
    </row>
    <row r="451" spans="1:4" ht="11.25" customHeight="1">
      <c r="A451" s="6">
        <v>46258</v>
      </c>
      <c r="B451" s="7">
        <v>66200151832</v>
      </c>
      <c r="C451" s="8">
        <v>12371.360000000001</v>
      </c>
      <c r="D451" s="7" t="s">
        <v>1757</v>
      </c>
    </row>
    <row r="452" spans="1:4" ht="11.25" customHeight="1">
      <c r="A452" s="6">
        <v>46258</v>
      </c>
      <c r="B452" s="7">
        <v>66200151865</v>
      </c>
      <c r="C452" s="8">
        <v>31210.799999999999</v>
      </c>
      <c r="D452" s="7" t="s">
        <v>1765</v>
      </c>
    </row>
    <row r="453" spans="1:4" ht="11.25" customHeight="1">
      <c r="A453" s="6">
        <v>46258</v>
      </c>
      <c r="B453" s="11">
        <v>66200151720</v>
      </c>
      <c r="C453" s="12">
        <v>12351.709999999999</v>
      </c>
      <c r="D453" s="11" t="s">
        <v>1735</v>
      </c>
    </row>
    <row r="454" spans="1:4" ht="11.25" customHeight="1">
      <c r="A454" s="6">
        <v>46258</v>
      </c>
      <c r="B454" s="11">
        <v>66200156757</v>
      </c>
      <c r="C454" s="12">
        <v>20408.919999999998</v>
      </c>
      <c r="D454" s="11" t="s">
        <v>1800</v>
      </c>
    </row>
    <row r="455" spans="1:4" ht="11.25" customHeight="1">
      <c r="A455" s="6">
        <v>46258</v>
      </c>
      <c r="B455" s="7">
        <v>66200151721</v>
      </c>
      <c r="C455" s="8">
        <v>12540.059999999999</v>
      </c>
      <c r="D455" s="7" t="s">
        <v>1736</v>
      </c>
    </row>
    <row r="456" spans="1:4" ht="11.25" customHeight="1">
      <c r="A456" s="6">
        <v>46258</v>
      </c>
      <c r="B456" s="11">
        <v>66200151722</v>
      </c>
      <c r="C456" s="13">
        <v>12115.66</v>
      </c>
      <c r="D456" s="11" t="s">
        <v>1737</v>
      </c>
    </row>
    <row r="457" spans="1:4" ht="11.25" customHeight="1">
      <c r="A457" s="6">
        <v>46258</v>
      </c>
      <c r="B457" s="11">
        <v>66200151833</v>
      </c>
      <c r="C457" s="12">
        <v>22130.73</v>
      </c>
      <c r="D457" s="11" t="s">
        <v>1758</v>
      </c>
    </row>
    <row r="458" spans="1:4" ht="11.25" customHeight="1">
      <c r="A458" s="6">
        <v>46258</v>
      </c>
      <c r="B458" s="11">
        <v>66200178167</v>
      </c>
      <c r="C458" s="14">
        <v>31097.830000000002</v>
      </c>
      <c r="D458" s="11" t="s">
        <v>1816</v>
      </c>
    </row>
    <row r="459" spans="1:4" ht="11.25" customHeight="1">
      <c r="A459" s="6">
        <v>46258</v>
      </c>
      <c r="B459" s="7">
        <v>66200151878</v>
      </c>
      <c r="C459" s="8">
        <v>23945.18</v>
      </c>
      <c r="D459" s="7" t="s">
        <v>1770</v>
      </c>
    </row>
    <row r="460" spans="1:4" ht="11.25" customHeight="1">
      <c r="A460" s="6">
        <v>46258</v>
      </c>
      <c r="B460" s="25">
        <v>66200151879</v>
      </c>
      <c r="C460" s="12">
        <v>12364.68</v>
      </c>
      <c r="D460" s="11" t="s">
        <v>1771</v>
      </c>
    </row>
    <row r="461" spans="1:4" ht="11.25" customHeight="1">
      <c r="A461" s="6">
        <v>46258</v>
      </c>
      <c r="B461" s="18">
        <v>66200151835</v>
      </c>
      <c r="C461" s="21">
        <v>77921.039999999994</v>
      </c>
      <c r="D461" s="20" t="s">
        <v>1759</v>
      </c>
    </row>
    <row r="462" spans="1:4" ht="11.25" customHeight="1">
      <c r="A462" s="6">
        <v>46258</v>
      </c>
      <c r="B462" s="7">
        <v>66200151765</v>
      </c>
      <c r="C462" s="8">
        <v>6473.79</v>
      </c>
      <c r="D462" s="7" t="s">
        <v>1744</v>
      </c>
    </row>
    <row r="463" spans="1:4" ht="11.25" customHeight="1">
      <c r="A463" s="6">
        <v>46258</v>
      </c>
      <c r="B463" s="7">
        <v>66200151882</v>
      </c>
      <c r="C463" s="8">
        <v>29217.799999999999</v>
      </c>
      <c r="D463" s="7" t="s">
        <v>1772</v>
      </c>
    </row>
    <row r="464" spans="1:4" ht="11.25" customHeight="1">
      <c r="A464" s="6">
        <v>46258</v>
      </c>
      <c r="B464" s="18">
        <v>66200151725</v>
      </c>
      <c r="C464" s="21">
        <v>30090.259999999998</v>
      </c>
      <c r="D464" s="20" t="s">
        <v>1738</v>
      </c>
    </row>
    <row r="465" spans="1:4" ht="11.25" customHeight="1">
      <c r="A465" s="6">
        <v>46258</v>
      </c>
      <c r="B465" s="25">
        <v>66200151883</v>
      </c>
      <c r="C465" s="12">
        <v>8214.5200000000004</v>
      </c>
      <c r="D465" s="11" t="s">
        <v>1773</v>
      </c>
    </row>
    <row r="466" spans="1:4" ht="11.25" customHeight="1">
      <c r="A466" s="6">
        <v>46258</v>
      </c>
      <c r="B466" s="18">
        <v>66200178785</v>
      </c>
      <c r="C466" s="21">
        <v>29979.310000000001</v>
      </c>
      <c r="D466" s="20" t="s">
        <v>1820</v>
      </c>
    </row>
    <row r="467" spans="1:4" ht="11.25" customHeight="1">
      <c r="A467" s="6">
        <v>46258</v>
      </c>
      <c r="B467" s="11">
        <v>66200194456</v>
      </c>
      <c r="C467" s="12">
        <v>6400.3900000000003</v>
      </c>
      <c r="D467" s="11" t="s">
        <v>1866</v>
      </c>
    </row>
    <row r="468" spans="1:4" ht="11.25" customHeight="1">
      <c r="A468" s="6">
        <v>46258</v>
      </c>
      <c r="B468" s="11">
        <v>66200113251</v>
      </c>
      <c r="C468" s="13">
        <v>3077.46</v>
      </c>
      <c r="D468" s="11" t="s">
        <v>236</v>
      </c>
    </row>
    <row r="469" spans="1:4" ht="11.25" customHeight="1">
      <c r="A469" s="6">
        <v>46258</v>
      </c>
      <c r="B469" s="7">
        <v>66200185983</v>
      </c>
      <c r="C469" s="8">
        <v>5088.8299999999999</v>
      </c>
      <c r="D469" s="7" t="s">
        <v>693</v>
      </c>
    </row>
    <row r="470" spans="1:4" ht="11.25" customHeight="1">
      <c r="A470" s="6">
        <v>46258</v>
      </c>
      <c r="B470" s="11">
        <v>66200111898</v>
      </c>
      <c r="C470" s="13">
        <v>4831.8599999999997</v>
      </c>
      <c r="D470" s="11" t="s">
        <v>553</v>
      </c>
    </row>
    <row r="471" spans="1:4" ht="11.25" customHeight="1">
      <c r="A471" s="6">
        <v>46258</v>
      </c>
      <c r="B471" s="7">
        <v>66200112654</v>
      </c>
      <c r="C471" s="8">
        <v>4293.6300000000001</v>
      </c>
      <c r="D471" s="7" t="s">
        <v>560</v>
      </c>
    </row>
    <row r="472" spans="1:4" ht="11.25" customHeight="1">
      <c r="A472" s="6">
        <v>46258</v>
      </c>
      <c r="B472" s="7">
        <v>66200150029</v>
      </c>
      <c r="C472" s="8">
        <v>6783.2600000000002</v>
      </c>
      <c r="D472" s="7" t="s">
        <v>580</v>
      </c>
    </row>
    <row r="473" spans="1:4" ht="11.25" customHeight="1">
      <c r="A473" s="6">
        <v>46258</v>
      </c>
      <c r="B473" s="7">
        <v>66200116076</v>
      </c>
      <c r="C473" s="8">
        <v>6956.5600000000004</v>
      </c>
      <c r="D473" s="7" t="s">
        <v>572</v>
      </c>
    </row>
    <row r="474" spans="1:4" ht="11.25" customHeight="1">
      <c r="A474" s="6">
        <v>46258</v>
      </c>
      <c r="B474" s="11">
        <v>66200114604</v>
      </c>
      <c r="C474" s="12">
        <v>5216.2299999999996</v>
      </c>
      <c r="D474" s="11" t="s">
        <v>562</v>
      </c>
    </row>
    <row r="475" spans="1:4" ht="11.25" customHeight="1">
      <c r="A475" s="6">
        <v>46258</v>
      </c>
      <c r="B475" s="11">
        <v>66200115134</v>
      </c>
      <c r="C475" s="12">
        <v>44036.459999999999</v>
      </c>
      <c r="D475" s="11" t="s">
        <v>563</v>
      </c>
    </row>
    <row r="476" spans="1:4" ht="11.25" customHeight="1">
      <c r="A476" s="6">
        <v>46258</v>
      </c>
      <c r="B476" s="7">
        <v>66200115343</v>
      </c>
      <c r="C476" s="8">
        <v>3756.1700000000001</v>
      </c>
      <c r="D476" s="7" t="s">
        <v>564</v>
      </c>
    </row>
    <row r="477" spans="1:4" ht="11.25" customHeight="1">
      <c r="A477" s="6">
        <v>46258</v>
      </c>
      <c r="B477" s="25">
        <v>66200191273</v>
      </c>
      <c r="C477" s="12">
        <v>3183.0799999999999</v>
      </c>
      <c r="D477" s="11" t="s">
        <v>588</v>
      </c>
    </row>
    <row r="478" spans="1:4" ht="11.25" customHeight="1">
      <c r="A478" s="6">
        <v>46258</v>
      </c>
      <c r="B478" s="11">
        <v>66200191274</v>
      </c>
      <c r="C478" s="12">
        <v>7390.4799999999996</v>
      </c>
      <c r="D478" s="11" t="s">
        <v>588</v>
      </c>
    </row>
    <row r="479" spans="1:4" ht="11.25" customHeight="1">
      <c r="A479" s="6">
        <v>46258</v>
      </c>
      <c r="B479" s="11">
        <v>66200115381</v>
      </c>
      <c r="C479" s="14">
        <v>20052.900000000001</v>
      </c>
      <c r="D479" s="11" t="s">
        <v>565</v>
      </c>
    </row>
    <row r="480" spans="1:4" ht="11.25" customHeight="1">
      <c r="A480" s="6">
        <v>46258</v>
      </c>
      <c r="B480" s="11">
        <v>66200177585</v>
      </c>
      <c r="C480" s="12">
        <v>59227.389999999999</v>
      </c>
      <c r="D480" s="11" t="s">
        <v>581</v>
      </c>
    </row>
    <row r="481" spans="1:4" ht="11.25" customHeight="1">
      <c r="A481" s="6">
        <v>46258</v>
      </c>
      <c r="B481" s="7">
        <v>66200116191</v>
      </c>
      <c r="C481" s="8">
        <v>70818.570000000007</v>
      </c>
      <c r="D481" s="7" t="s">
        <v>653</v>
      </c>
    </row>
    <row r="482" spans="1:4" ht="11.25" customHeight="1">
      <c r="A482" s="6">
        <v>46258</v>
      </c>
      <c r="B482" s="7">
        <v>66200148477</v>
      </c>
      <c r="C482" s="8">
        <v>61762.019999999997</v>
      </c>
      <c r="D482" s="7" t="s">
        <v>663</v>
      </c>
    </row>
    <row r="483" spans="1:4" ht="11.25" customHeight="1">
      <c r="A483" s="6">
        <v>46258</v>
      </c>
      <c r="B483" s="7">
        <v>66200112141</v>
      </c>
      <c r="C483" s="8">
        <v>31258.380000000001</v>
      </c>
      <c r="D483" s="7" t="s">
        <v>554</v>
      </c>
    </row>
    <row r="484" spans="1:4" ht="11.25" customHeight="1">
      <c r="A484" s="6">
        <v>46258</v>
      </c>
      <c r="B484" s="7">
        <v>66200112583</v>
      </c>
      <c r="C484" s="8">
        <v>5738.1099999999997</v>
      </c>
      <c r="D484" s="7" t="s">
        <v>559</v>
      </c>
    </row>
    <row r="485" spans="1:4" ht="11.25" customHeight="1">
      <c r="A485" s="6">
        <v>46258</v>
      </c>
      <c r="B485" s="7">
        <v>66200112156</v>
      </c>
      <c r="C485" s="8">
        <v>7173.6599999999999</v>
      </c>
      <c r="D485" s="7" t="s">
        <v>555</v>
      </c>
    </row>
    <row r="486" spans="1:4" ht="11.25" customHeight="1">
      <c r="A486" s="6">
        <v>46258</v>
      </c>
      <c r="B486" s="11">
        <v>66200112472</v>
      </c>
      <c r="C486" s="12">
        <v>5386.4799999999996</v>
      </c>
      <c r="D486" s="11" t="s">
        <v>557</v>
      </c>
    </row>
    <row r="487" spans="1:4" ht="11.25" customHeight="1">
      <c r="A487" s="6">
        <v>46258</v>
      </c>
      <c r="B487" s="7">
        <v>66200112358</v>
      </c>
      <c r="C487" s="8">
        <v>14747.52</v>
      </c>
      <c r="D487" s="7" t="s">
        <v>556</v>
      </c>
    </row>
    <row r="488" spans="1:4" ht="11.25" customHeight="1">
      <c r="A488" s="6">
        <v>46258</v>
      </c>
      <c r="B488" s="7">
        <v>66200112530</v>
      </c>
      <c r="C488" s="9">
        <v>13463.65</v>
      </c>
      <c r="D488" s="7" t="s">
        <v>558</v>
      </c>
    </row>
    <row r="489" spans="1:4" ht="11.25" customHeight="1">
      <c r="A489" s="6">
        <v>46258</v>
      </c>
      <c r="B489" s="11">
        <v>66200113185</v>
      </c>
      <c r="C489" s="13">
        <v>60199.489999999998</v>
      </c>
      <c r="D489" s="11" t="s">
        <v>561</v>
      </c>
    </row>
    <row r="490" spans="1:4" ht="11.25" customHeight="1">
      <c r="A490" s="6">
        <v>46258</v>
      </c>
      <c r="B490" s="7">
        <v>66200116518</v>
      </c>
      <c r="C490" s="8">
        <v>8983.3799999999992</v>
      </c>
      <c r="D490" s="7" t="s">
        <v>282</v>
      </c>
    </row>
    <row r="491" spans="1:4" ht="11.25" customHeight="1">
      <c r="A491" s="6">
        <v>46258</v>
      </c>
      <c r="B491" s="11">
        <v>66200113592</v>
      </c>
      <c r="C491" s="12">
        <v>3259.9499999999998</v>
      </c>
      <c r="D491" s="11" t="s">
        <v>596</v>
      </c>
    </row>
    <row r="492" spans="1:4" ht="11.25" customHeight="1">
      <c r="A492" s="6">
        <v>46258</v>
      </c>
      <c r="B492" s="11">
        <v>66200113929</v>
      </c>
      <c r="C492" s="12">
        <v>26791.41</v>
      </c>
      <c r="D492" s="11" t="s">
        <v>595</v>
      </c>
    </row>
    <row r="493" spans="1:4" ht="11.25" customHeight="1">
      <c r="A493" s="6">
        <v>46258</v>
      </c>
      <c r="B493" s="7">
        <v>66200114125</v>
      </c>
      <c r="C493" s="8">
        <v>3176.6100000000001</v>
      </c>
      <c r="D493" s="7" t="s">
        <v>594</v>
      </c>
    </row>
    <row r="494" spans="1:4" ht="11.25" customHeight="1">
      <c r="A494" s="6">
        <v>46258</v>
      </c>
      <c r="B494" s="11">
        <v>66200116427</v>
      </c>
      <c r="C494" s="13">
        <v>27602.889999999999</v>
      </c>
      <c r="D494" s="11" t="s">
        <v>574</v>
      </c>
    </row>
    <row r="495" spans="1:4" ht="11.25" customHeight="1">
      <c r="A495" s="6">
        <v>46258</v>
      </c>
      <c r="B495" s="11">
        <v>66200116773</v>
      </c>
      <c r="C495" s="13">
        <v>4125.8699999999999</v>
      </c>
      <c r="D495" s="11" t="s">
        <v>575</v>
      </c>
    </row>
    <row r="496" spans="1:4" ht="11.25" customHeight="1">
      <c r="A496" s="6">
        <v>46258</v>
      </c>
      <c r="B496" s="7">
        <v>66200115762</v>
      </c>
      <c r="C496" s="8">
        <v>48114.959999999999</v>
      </c>
      <c r="D496" s="7" t="s">
        <v>569</v>
      </c>
    </row>
    <row r="497" spans="1:4" ht="11.25" customHeight="1">
      <c r="A497" s="6">
        <v>46258</v>
      </c>
      <c r="B497" s="18">
        <v>66200178071</v>
      </c>
      <c r="C497" s="21">
        <v>4656.1899999999996</v>
      </c>
      <c r="D497" s="20" t="s">
        <v>582</v>
      </c>
    </row>
    <row r="498" spans="1:4" ht="11.25" customHeight="1">
      <c r="A498" s="6">
        <v>46258</v>
      </c>
      <c r="B498" s="11">
        <v>66200114646</v>
      </c>
      <c r="C498" s="13">
        <v>29699.110000000001</v>
      </c>
      <c r="D498" s="11" t="s">
        <v>247</v>
      </c>
    </row>
    <row r="499" spans="1:4" ht="11.25" customHeight="1">
      <c r="A499" s="6">
        <v>46258</v>
      </c>
      <c r="B499" s="11">
        <v>66200115727</v>
      </c>
      <c r="C499" s="12">
        <v>14143.35</v>
      </c>
      <c r="D499" s="11" t="s">
        <v>265</v>
      </c>
    </row>
    <row r="500" spans="1:4" ht="11.25" customHeight="1">
      <c r="A500" s="6">
        <v>46258</v>
      </c>
      <c r="B500" s="11">
        <v>66200115740</v>
      </c>
      <c r="C500" s="12">
        <v>9719.5400000000009</v>
      </c>
      <c r="D500" s="11" t="s">
        <v>266</v>
      </c>
    </row>
    <row r="501" spans="1:4" ht="11.25" customHeight="1">
      <c r="A501" s="6">
        <v>46258</v>
      </c>
      <c r="B501" s="7">
        <v>66200190551</v>
      </c>
      <c r="C501" s="8">
        <v>4021.7399999999998</v>
      </c>
      <c r="D501" s="7" t="s">
        <v>397</v>
      </c>
    </row>
    <row r="502" spans="1:4" ht="11.25" customHeight="1">
      <c r="A502" s="6">
        <v>46258</v>
      </c>
      <c r="B502" s="7">
        <v>66200114988</v>
      </c>
      <c r="C502" s="8">
        <v>9716.7000000000007</v>
      </c>
      <c r="D502" s="7" t="s">
        <v>253</v>
      </c>
    </row>
    <row r="503" spans="1:4" ht="11.25" customHeight="1">
      <c r="A503" s="6">
        <v>46258</v>
      </c>
      <c r="B503" s="11">
        <v>66200113502</v>
      </c>
      <c r="C503" s="12">
        <v>5144.0699999999997</v>
      </c>
      <c r="D503" s="11" t="s">
        <v>238</v>
      </c>
    </row>
    <row r="504" spans="1:4" ht="11.25" customHeight="1">
      <c r="A504" s="6">
        <v>46258</v>
      </c>
      <c r="B504" s="11">
        <v>66200113718</v>
      </c>
      <c r="C504" s="12">
        <v>10096.379999999999</v>
      </c>
      <c r="D504" s="11" t="s">
        <v>241</v>
      </c>
    </row>
    <row r="505" spans="1:4" ht="11.25" customHeight="1">
      <c r="A505" s="6">
        <v>46258</v>
      </c>
      <c r="B505" s="7">
        <v>66200197971</v>
      </c>
      <c r="C505" s="8">
        <v>3131.4099999999999</v>
      </c>
      <c r="D505" s="7" t="s">
        <v>412</v>
      </c>
    </row>
    <row r="506" spans="1:4" ht="11.25" customHeight="1">
      <c r="A506" s="6">
        <v>46258</v>
      </c>
      <c r="B506" s="7">
        <v>66200116718</v>
      </c>
      <c r="C506" s="8">
        <v>6138.3100000000004</v>
      </c>
      <c r="D506" s="7" t="s">
        <v>654</v>
      </c>
    </row>
    <row r="507" spans="1:4" ht="11.25" customHeight="1">
      <c r="A507" s="6">
        <v>46258</v>
      </c>
      <c r="B507" s="15">
        <v>66200113029</v>
      </c>
      <c r="C507" s="17">
        <v>34983.910000000003</v>
      </c>
      <c r="D507" s="15" t="s">
        <v>917</v>
      </c>
    </row>
    <row r="508" spans="1:4" ht="11.25" customHeight="1">
      <c r="A508" s="6">
        <v>46258</v>
      </c>
      <c r="B508" s="18">
        <v>66200112802</v>
      </c>
      <c r="C508" s="19">
        <v>11702.09</v>
      </c>
      <c r="D508" s="20" t="s">
        <v>916</v>
      </c>
    </row>
    <row r="509" spans="1:4" ht="11.25" customHeight="1">
      <c r="A509" s="6">
        <v>46258</v>
      </c>
      <c r="B509" s="11">
        <v>66200113076</v>
      </c>
      <c r="C509" s="12">
        <v>16948.169999999998</v>
      </c>
      <c r="D509" s="11" t="s">
        <v>918</v>
      </c>
    </row>
    <row r="510" spans="1:4" ht="11.25" customHeight="1">
      <c r="A510" s="6">
        <v>46258</v>
      </c>
      <c r="B510" s="11">
        <v>66200112446</v>
      </c>
      <c r="C510" s="12">
        <v>10120.26</v>
      </c>
      <c r="D510" s="11" t="s">
        <v>915</v>
      </c>
    </row>
    <row r="511" spans="1:4" ht="11.25" customHeight="1">
      <c r="A511" s="6">
        <v>46258</v>
      </c>
      <c r="B511" s="11">
        <v>66200112404</v>
      </c>
      <c r="C511" s="13">
        <v>4399.8100000000004</v>
      </c>
      <c r="D511" s="11" t="s">
        <v>914</v>
      </c>
    </row>
    <row r="512" spans="1:4" ht="11.25" customHeight="1">
      <c r="A512" s="6">
        <v>46258</v>
      </c>
      <c r="B512" s="7">
        <v>66200115699</v>
      </c>
      <c r="C512" s="8">
        <v>5057.8599999999997</v>
      </c>
      <c r="D512" s="7" t="s">
        <v>568</v>
      </c>
    </row>
    <row r="513" spans="1:4" ht="11.25" customHeight="1">
      <c r="A513" s="6">
        <v>46258</v>
      </c>
      <c r="B513" s="11">
        <v>66200115495</v>
      </c>
      <c r="C513" s="13">
        <v>8382.8799999999992</v>
      </c>
      <c r="D513" s="11" t="s">
        <v>567</v>
      </c>
    </row>
    <row r="514" spans="1:4" ht="11.25" customHeight="1">
      <c r="A514" s="6">
        <v>46258</v>
      </c>
      <c r="B514" s="15">
        <v>66200198848</v>
      </c>
      <c r="C514" s="16">
        <v>3856.1599999999999</v>
      </c>
      <c r="D514" s="15" t="s">
        <v>932</v>
      </c>
    </row>
    <row r="515" spans="1:4" ht="11.25" customHeight="1">
      <c r="A515" s="6">
        <v>46258</v>
      </c>
      <c r="B515" s="15">
        <v>66200181436</v>
      </c>
      <c r="C515" s="16">
        <v>5638.3599999999997</v>
      </c>
      <c r="D515" s="15" t="s">
        <v>930</v>
      </c>
    </row>
    <row r="516" spans="1:4" ht="11.25" customHeight="1">
      <c r="A516" s="6">
        <v>46258</v>
      </c>
      <c r="B516" s="18">
        <v>66200117206</v>
      </c>
      <c r="C516" s="19">
        <v>64042.400000000001</v>
      </c>
      <c r="D516" s="20" t="s">
        <v>925</v>
      </c>
    </row>
    <row r="517" spans="1:4" ht="11.25" customHeight="1">
      <c r="A517" s="6">
        <v>46258</v>
      </c>
      <c r="B517" s="18">
        <v>66200117140</v>
      </c>
      <c r="C517" s="21">
        <v>3928.4099999999999</v>
      </c>
      <c r="D517" s="20" t="s">
        <v>924</v>
      </c>
    </row>
    <row r="518" spans="1:4" ht="11.25" customHeight="1">
      <c r="A518" s="6">
        <v>46258</v>
      </c>
      <c r="B518" s="7">
        <v>66200116643</v>
      </c>
      <c r="C518" s="8">
        <v>29133.360000000001</v>
      </c>
      <c r="D518" s="7" t="s">
        <v>922</v>
      </c>
    </row>
    <row r="519" spans="1:4" ht="11.25" customHeight="1">
      <c r="A519" s="6">
        <v>46258</v>
      </c>
      <c r="B519" s="11">
        <v>66200116746</v>
      </c>
      <c r="C519" s="12">
        <v>6365.6300000000001</v>
      </c>
      <c r="D519" s="11" t="s">
        <v>923</v>
      </c>
    </row>
    <row r="520" spans="1:4" ht="11.25" customHeight="1">
      <c r="A520" s="6">
        <v>46258</v>
      </c>
      <c r="B520" s="11">
        <v>66200113614</v>
      </c>
      <c r="C520" s="12">
        <v>6434.3000000000002</v>
      </c>
      <c r="D520" s="11" t="s">
        <v>651</v>
      </c>
    </row>
    <row r="521" spans="1:4" ht="11.25" customHeight="1">
      <c r="A521" s="6">
        <v>46258</v>
      </c>
      <c r="B521" s="7">
        <v>66200113560</v>
      </c>
      <c r="C521" s="8">
        <v>8072.1800000000003</v>
      </c>
      <c r="D521" s="7" t="s">
        <v>649</v>
      </c>
    </row>
    <row r="522" spans="1:4" ht="11.25" customHeight="1">
      <c r="A522" s="6">
        <v>46258</v>
      </c>
      <c r="B522" s="7">
        <v>66200115496</v>
      </c>
      <c r="C522" s="8">
        <v>6926.6000000000004</v>
      </c>
      <c r="D522" s="7" t="s">
        <v>921</v>
      </c>
    </row>
    <row r="523" spans="1:4" ht="11.25" customHeight="1">
      <c r="A523" s="6">
        <v>46258</v>
      </c>
      <c r="B523" s="18">
        <v>66200148450</v>
      </c>
      <c r="C523" s="21">
        <v>18171.400000000001</v>
      </c>
      <c r="D523" s="20" t="s">
        <v>926</v>
      </c>
    </row>
    <row r="524" spans="1:4" ht="11.25" customHeight="1">
      <c r="A524" s="6">
        <v>46258</v>
      </c>
      <c r="B524" s="18">
        <v>66200114935</v>
      </c>
      <c r="C524" s="21">
        <v>3683</v>
      </c>
      <c r="D524" s="20" t="s">
        <v>919</v>
      </c>
    </row>
    <row r="525" spans="1:4" ht="11.25" customHeight="1">
      <c r="A525" s="6">
        <v>46258</v>
      </c>
      <c r="B525" s="11">
        <v>66200115772</v>
      </c>
      <c r="C525" s="12">
        <v>3662.54</v>
      </c>
      <c r="D525" s="11" t="s">
        <v>652</v>
      </c>
    </row>
    <row r="526" spans="1:4" ht="11.25" customHeight="1">
      <c r="A526" s="6">
        <v>46258</v>
      </c>
      <c r="B526" s="11">
        <v>66200116012</v>
      </c>
      <c r="C526" s="12">
        <v>3016.6399999999999</v>
      </c>
      <c r="D526" s="11" t="s">
        <v>274</v>
      </c>
    </row>
    <row r="527" spans="1:4" ht="11.25" customHeight="1">
      <c r="A527" s="6">
        <v>46258</v>
      </c>
      <c r="B527" s="11">
        <v>66200116090</v>
      </c>
      <c r="C527" s="13">
        <v>3527.4200000000001</v>
      </c>
      <c r="D527" s="11" t="s">
        <v>275</v>
      </c>
    </row>
    <row r="528" spans="1:4" ht="11.25" customHeight="1">
      <c r="A528" s="6">
        <v>46258</v>
      </c>
      <c r="B528" s="7">
        <v>66200116858</v>
      </c>
      <c r="C528" s="8">
        <v>35946.260000000002</v>
      </c>
      <c r="D528" s="7" t="s">
        <v>656</v>
      </c>
    </row>
    <row r="529" spans="1:4" ht="11.25" customHeight="1">
      <c r="A529" s="6">
        <v>46258</v>
      </c>
      <c r="B529" s="7">
        <v>66200116810</v>
      </c>
      <c r="C529" s="8">
        <v>17010.959999999999</v>
      </c>
      <c r="D529" s="7" t="s">
        <v>655</v>
      </c>
    </row>
    <row r="530" spans="1:4" ht="11.25" customHeight="1">
      <c r="A530" s="6">
        <v>46258</v>
      </c>
      <c r="B530" s="7">
        <v>66200117288</v>
      </c>
      <c r="C530" s="9">
        <v>11941.16</v>
      </c>
      <c r="D530" s="7" t="s">
        <v>294</v>
      </c>
    </row>
    <row r="531" spans="1:4" ht="11.25" customHeight="1">
      <c r="A531" s="6">
        <v>46258</v>
      </c>
      <c r="B531" s="11">
        <v>66200113580</v>
      </c>
      <c r="C531" s="12">
        <v>7051.75</v>
      </c>
      <c r="D531" s="11" t="s">
        <v>239</v>
      </c>
    </row>
    <row r="532" spans="1:4" ht="11.25" customHeight="1">
      <c r="A532" s="6">
        <v>46258</v>
      </c>
      <c r="B532" s="11">
        <v>66200113264</v>
      </c>
      <c r="C532" s="12">
        <v>4904.0799999999999</v>
      </c>
      <c r="D532" s="11" t="s">
        <v>237</v>
      </c>
    </row>
    <row r="533" spans="1:4" ht="11.25" customHeight="1">
      <c r="A533" s="6">
        <v>46258</v>
      </c>
      <c r="B533" s="7">
        <v>66200117591</v>
      </c>
      <c r="C533" s="8">
        <v>5091.7200000000003</v>
      </c>
      <c r="D533" s="7" t="s">
        <v>301</v>
      </c>
    </row>
    <row r="534" spans="1:4" ht="11.25" customHeight="1">
      <c r="A534" s="6">
        <v>46258</v>
      </c>
      <c r="B534" s="7">
        <v>66200115126</v>
      </c>
      <c r="C534" s="8">
        <v>4955.0200000000004</v>
      </c>
      <c r="D534" s="7" t="s">
        <v>920</v>
      </c>
    </row>
    <row r="535" spans="1:4" ht="11.25" customHeight="1">
      <c r="A535" s="6">
        <v>46258</v>
      </c>
      <c r="B535" s="11">
        <v>66200184484</v>
      </c>
      <c r="C535" s="12">
        <v>5490.8199999999997</v>
      </c>
      <c r="D535" s="11" t="s">
        <v>1837</v>
      </c>
    </row>
    <row r="536" spans="1:4" ht="11.25" customHeight="1">
      <c r="A536" s="6">
        <v>46258</v>
      </c>
      <c r="B536" s="7">
        <v>66200148451</v>
      </c>
      <c r="C536" s="8">
        <v>5376.1999999999998</v>
      </c>
      <c r="D536" s="7" t="s">
        <v>1543</v>
      </c>
    </row>
    <row r="537" spans="1:4" ht="11.25" customHeight="1">
      <c r="A537" s="6">
        <v>46258</v>
      </c>
      <c r="B537" s="11">
        <v>66200115999</v>
      </c>
      <c r="C537" s="12">
        <v>21040.169999999998</v>
      </c>
      <c r="D537" s="11" t="s">
        <v>1523</v>
      </c>
    </row>
    <row r="538" spans="1:4" ht="11.25" customHeight="1">
      <c r="A538" s="6">
        <v>46258</v>
      </c>
      <c r="B538" s="7">
        <v>66200179340</v>
      </c>
      <c r="C538" s="8">
        <v>20026.290000000001</v>
      </c>
      <c r="D538" s="7" t="s">
        <v>368</v>
      </c>
    </row>
    <row r="539" spans="1:4" ht="11.25" customHeight="1">
      <c r="A539" s="6">
        <v>46258</v>
      </c>
      <c r="B539" s="11">
        <v>66200116613</v>
      </c>
      <c r="C539" s="12">
        <v>26195.040000000001</v>
      </c>
      <c r="D539" s="11" t="s">
        <v>283</v>
      </c>
    </row>
    <row r="540" spans="1:4" ht="11.25" customHeight="1">
      <c r="A540" s="6">
        <v>46258</v>
      </c>
      <c r="B540" s="11">
        <v>66200116312</v>
      </c>
      <c r="C540" s="12">
        <v>15016.030000000001</v>
      </c>
      <c r="D540" s="11" t="s">
        <v>276</v>
      </c>
    </row>
    <row r="541" spans="1:4" ht="11.25" customHeight="1">
      <c r="A541" s="6">
        <v>46258</v>
      </c>
      <c r="B541" s="18">
        <v>66200116366</v>
      </c>
      <c r="C541" s="21">
        <v>27304.73</v>
      </c>
      <c r="D541" s="20" t="s">
        <v>278</v>
      </c>
    </row>
    <row r="542" spans="1:4" ht="11.25" customHeight="1">
      <c r="A542" s="6">
        <v>46258</v>
      </c>
      <c r="B542" s="7">
        <v>66200117326</v>
      </c>
      <c r="C542" s="8">
        <v>6961.6800000000003</v>
      </c>
      <c r="D542" s="7" t="s">
        <v>295</v>
      </c>
    </row>
    <row r="543" spans="1:4" ht="11.25" customHeight="1">
      <c r="A543" s="6">
        <v>46258</v>
      </c>
      <c r="B543" s="11">
        <v>66200117490</v>
      </c>
      <c r="C543" s="12">
        <v>5310.54</v>
      </c>
      <c r="D543" s="11" t="s">
        <v>300</v>
      </c>
    </row>
    <row r="544" spans="1:4" ht="11.25" customHeight="1">
      <c r="A544" s="6">
        <v>46258</v>
      </c>
      <c r="B544" s="11">
        <v>66200115890</v>
      </c>
      <c r="C544" s="12">
        <v>9205.0200000000004</v>
      </c>
      <c r="D544" s="11" t="s">
        <v>271</v>
      </c>
    </row>
    <row r="545" spans="1:4" ht="11.25" customHeight="1">
      <c r="A545" s="6">
        <v>46258</v>
      </c>
      <c r="B545" s="11">
        <v>66200115050</v>
      </c>
      <c r="C545" s="12">
        <v>12299.08</v>
      </c>
      <c r="D545" s="11" t="s">
        <v>255</v>
      </c>
    </row>
    <row r="546" spans="1:4" ht="11.25" customHeight="1">
      <c r="A546" s="6">
        <v>46258</v>
      </c>
      <c r="B546" s="7">
        <v>66200115482</v>
      </c>
      <c r="C546" s="8">
        <v>83935.210000000006</v>
      </c>
      <c r="D546" s="7" t="s">
        <v>260</v>
      </c>
    </row>
    <row r="547" spans="1:4" ht="11.25" customHeight="1">
      <c r="A547" s="6">
        <v>46258</v>
      </c>
      <c r="B547" s="11">
        <v>66200116423</v>
      </c>
      <c r="C547" s="12">
        <v>100153.74000000001</v>
      </c>
      <c r="D547" s="11" t="s">
        <v>280</v>
      </c>
    </row>
    <row r="548" spans="1:4" ht="11.25" customHeight="1">
      <c r="A548" s="6">
        <v>46258</v>
      </c>
      <c r="B548" s="11">
        <v>66200114731</v>
      </c>
      <c r="C548" s="12">
        <v>12767.6</v>
      </c>
      <c r="D548" s="11" t="s">
        <v>249</v>
      </c>
    </row>
    <row r="549" spans="1:4" ht="11.25" customHeight="1">
      <c r="A549" s="6">
        <v>46258</v>
      </c>
      <c r="B549" s="11">
        <v>66200115934</v>
      </c>
      <c r="C549" s="12">
        <v>9289.2399999999998</v>
      </c>
      <c r="D549" s="11" t="s">
        <v>272</v>
      </c>
    </row>
    <row r="550" spans="1:4" ht="11.25" customHeight="1">
      <c r="A550" s="6">
        <v>46258</v>
      </c>
      <c r="B550" s="7">
        <v>66200115631</v>
      </c>
      <c r="C550" s="8">
        <v>62946.199999999997</v>
      </c>
      <c r="D550" s="7" t="s">
        <v>264</v>
      </c>
    </row>
    <row r="551" spans="1:4" ht="11.25" customHeight="1">
      <c r="A551" s="6">
        <v>46258</v>
      </c>
      <c r="B551" s="7">
        <v>66200115869</v>
      </c>
      <c r="C551" s="8">
        <v>10937.280000000001</v>
      </c>
      <c r="D551" s="7" t="s">
        <v>269</v>
      </c>
    </row>
    <row r="552" spans="1:4" ht="11.25" customHeight="1">
      <c r="A552" s="6">
        <v>46258</v>
      </c>
      <c r="B552" s="11">
        <v>66200117223</v>
      </c>
      <c r="C552" s="12">
        <v>4433.4700000000003</v>
      </c>
      <c r="D552" s="11" t="s">
        <v>293</v>
      </c>
    </row>
    <row r="553" spans="1:4" ht="11.25" customHeight="1">
      <c r="A553" s="6">
        <v>46258</v>
      </c>
      <c r="B553" s="11">
        <v>66200117169</v>
      </c>
      <c r="C553" s="14">
        <v>6603.2799999999997</v>
      </c>
      <c r="D553" s="11" t="s">
        <v>291</v>
      </c>
    </row>
    <row r="554" spans="1:4" ht="11.25" customHeight="1">
      <c r="A554" s="6">
        <v>46258</v>
      </c>
      <c r="B554" s="25">
        <v>66200117128</v>
      </c>
      <c r="C554" s="12">
        <v>10131.68</v>
      </c>
      <c r="D554" s="11" t="s">
        <v>290</v>
      </c>
    </row>
    <row r="555" spans="1:4" ht="11.25" customHeight="1">
      <c r="A555" s="6">
        <v>46258</v>
      </c>
      <c r="B555" s="11">
        <v>66200117698</v>
      </c>
      <c r="C555" s="13">
        <v>3303.75</v>
      </c>
      <c r="D555" s="11" t="s">
        <v>303</v>
      </c>
    </row>
    <row r="556" spans="1:4" ht="11.25" customHeight="1">
      <c r="A556" s="6">
        <v>46258</v>
      </c>
      <c r="B556" s="18">
        <v>66200117804</v>
      </c>
      <c r="C556" s="19">
        <v>4626.6899999999996</v>
      </c>
      <c r="D556" s="20" t="s">
        <v>306</v>
      </c>
    </row>
    <row r="557" spans="1:4" ht="11.25" customHeight="1">
      <c r="A557" s="6">
        <v>46258</v>
      </c>
      <c r="B557" s="11">
        <v>66200117683</v>
      </c>
      <c r="C557" s="12">
        <v>3731.6300000000001</v>
      </c>
      <c r="D557" s="11" t="s">
        <v>302</v>
      </c>
    </row>
    <row r="558" spans="1:4" ht="11.25" customHeight="1">
      <c r="A558" s="6">
        <v>46258</v>
      </c>
      <c r="B558" s="11">
        <v>66200114342</v>
      </c>
      <c r="C558" s="12">
        <v>3519.0799999999999</v>
      </c>
      <c r="D558" s="11" t="s">
        <v>246</v>
      </c>
    </row>
    <row r="559" spans="1:4" ht="11.25" customHeight="1">
      <c r="A559" s="6">
        <v>46258</v>
      </c>
      <c r="B559" s="11">
        <v>66200114884</v>
      </c>
      <c r="C559" s="12">
        <v>5708.4300000000003</v>
      </c>
      <c r="D559" s="11" t="s">
        <v>251</v>
      </c>
    </row>
    <row r="560" spans="1:4" ht="11.25" customHeight="1">
      <c r="A560" s="6">
        <v>46258</v>
      </c>
      <c r="B560" s="18">
        <v>66200116346</v>
      </c>
      <c r="C560" s="21">
        <v>7649.3599999999997</v>
      </c>
      <c r="D560" s="20" t="s">
        <v>277</v>
      </c>
    </row>
    <row r="561" spans="1:4" ht="11.25" customHeight="1">
      <c r="A561" s="6">
        <v>46258</v>
      </c>
      <c r="B561" s="11">
        <v>66200115950</v>
      </c>
      <c r="C561" s="13">
        <v>8681.8099999999995</v>
      </c>
      <c r="D561" s="11" t="s">
        <v>273</v>
      </c>
    </row>
    <row r="562" spans="1:4" ht="11.25" customHeight="1">
      <c r="A562" s="6">
        <v>46258</v>
      </c>
      <c r="B562" s="7">
        <v>66200115540</v>
      </c>
      <c r="C562" s="8">
        <v>30201.889999999999</v>
      </c>
      <c r="D562" s="7" t="s">
        <v>263</v>
      </c>
    </row>
    <row r="563" spans="1:4" ht="11.25" customHeight="1">
      <c r="A563" s="6">
        <v>46258</v>
      </c>
      <c r="B563" s="11">
        <v>66200116398</v>
      </c>
      <c r="C563" s="12">
        <v>3195</v>
      </c>
      <c r="D563" s="11" t="s">
        <v>279</v>
      </c>
    </row>
    <row r="564" spans="1:4" ht="11.25" customHeight="1">
      <c r="A564" s="6">
        <v>46258</v>
      </c>
      <c r="B564" s="18">
        <v>66200116472</v>
      </c>
      <c r="C564" s="19">
        <v>13136.34</v>
      </c>
      <c r="D564" s="20" t="s">
        <v>281</v>
      </c>
    </row>
    <row r="565" spans="1:4" ht="11.25" customHeight="1">
      <c r="A565" s="6">
        <v>46258</v>
      </c>
      <c r="B565" s="11">
        <v>66200116617</v>
      </c>
      <c r="C565" s="12">
        <v>5997.5100000000002</v>
      </c>
      <c r="D565" s="11" t="s">
        <v>284</v>
      </c>
    </row>
    <row r="566" spans="1:4" ht="11.25" customHeight="1">
      <c r="A566" s="6">
        <v>46258</v>
      </c>
      <c r="B566" s="11">
        <v>66200117406</v>
      </c>
      <c r="C566" s="12">
        <v>9859.2700000000004</v>
      </c>
      <c r="D566" s="11" t="s">
        <v>299</v>
      </c>
    </row>
    <row r="567" spans="1:4" ht="11.25" customHeight="1">
      <c r="A567" s="6">
        <v>46258</v>
      </c>
      <c r="B567" s="11">
        <v>66200117379</v>
      </c>
      <c r="C567" s="12">
        <v>110247.66</v>
      </c>
      <c r="D567" s="11" t="s">
        <v>297</v>
      </c>
    </row>
    <row r="568" spans="1:4" ht="11.25" customHeight="1">
      <c r="A568" s="6">
        <v>46258</v>
      </c>
      <c r="B568" s="11">
        <v>66200117718</v>
      </c>
      <c r="C568" s="12">
        <v>50361.779999999999</v>
      </c>
      <c r="D568" s="11" t="s">
        <v>304</v>
      </c>
    </row>
    <row r="569" spans="1:4" ht="11.25" customHeight="1">
      <c r="A569" s="6">
        <v>46258</v>
      </c>
      <c r="B569" s="15">
        <v>66200117765</v>
      </c>
      <c r="C569" s="16">
        <v>3395.04</v>
      </c>
      <c r="D569" s="15" t="s">
        <v>305</v>
      </c>
    </row>
    <row r="570" spans="1:4" ht="11.25" customHeight="1">
      <c r="A570" s="6">
        <v>46258</v>
      </c>
      <c r="B570" s="18">
        <v>66200117901</v>
      </c>
      <c r="C570" s="19">
        <v>34922.669999999998</v>
      </c>
      <c r="D570" s="20" t="s">
        <v>308</v>
      </c>
    </row>
    <row r="571" spans="1:4" ht="11.25" customHeight="1">
      <c r="A571" s="6">
        <v>46258</v>
      </c>
      <c r="B571" s="11">
        <v>66200117842</v>
      </c>
      <c r="C571" s="12">
        <v>3928.5999999999999</v>
      </c>
      <c r="D571" s="11" t="s">
        <v>307</v>
      </c>
    </row>
    <row r="572" spans="1:4" ht="11.25" customHeight="1">
      <c r="A572" s="6">
        <v>46258</v>
      </c>
      <c r="B572" s="11">
        <v>66200114062</v>
      </c>
      <c r="C572" s="12">
        <v>11357.35</v>
      </c>
      <c r="D572" s="11" t="s">
        <v>243</v>
      </c>
    </row>
    <row r="573" spans="1:4" ht="11.25" customHeight="1">
      <c r="A573" s="6">
        <v>46258</v>
      </c>
      <c r="B573" s="7">
        <v>66200188655</v>
      </c>
      <c r="C573" s="8">
        <v>3160.8600000000001</v>
      </c>
      <c r="D573" s="7" t="s">
        <v>396</v>
      </c>
    </row>
    <row r="574" spans="1:4" ht="11.25" customHeight="1">
      <c r="A574" s="6">
        <v>46258</v>
      </c>
      <c r="B574" s="11">
        <v>66200115290</v>
      </c>
      <c r="C574" s="12">
        <v>5519.2399999999998</v>
      </c>
      <c r="D574" s="11" t="s">
        <v>258</v>
      </c>
    </row>
    <row r="575" spans="1:4" ht="11.25" customHeight="1">
      <c r="A575" s="6">
        <v>46258</v>
      </c>
      <c r="B575" s="7">
        <v>66200115494</v>
      </c>
      <c r="C575" s="8">
        <v>38098.580000000002</v>
      </c>
      <c r="D575" s="7" t="s">
        <v>261</v>
      </c>
    </row>
    <row r="576" spans="1:4" ht="11.25" customHeight="1">
      <c r="A576" s="6">
        <v>46258</v>
      </c>
      <c r="B576" s="11">
        <v>66200114793</v>
      </c>
      <c r="C576" s="12">
        <v>3033.27</v>
      </c>
      <c r="D576" s="11" t="s">
        <v>250</v>
      </c>
    </row>
    <row r="577" spans="1:4" ht="11.25" customHeight="1">
      <c r="A577" s="6">
        <v>46258</v>
      </c>
      <c r="B577" s="11">
        <v>66200115791</v>
      </c>
      <c r="C577" s="12">
        <v>39197.849999999999</v>
      </c>
      <c r="D577" s="11" t="s">
        <v>268</v>
      </c>
    </row>
    <row r="578" spans="1:4" ht="11.25" customHeight="1">
      <c r="A578" s="6">
        <v>46258</v>
      </c>
      <c r="B578" s="25">
        <v>66200115876</v>
      </c>
      <c r="C578" s="12">
        <v>16547.68</v>
      </c>
      <c r="D578" s="11" t="s">
        <v>270</v>
      </c>
    </row>
    <row r="579" spans="1:4" ht="11.25" customHeight="1">
      <c r="A579" s="6">
        <v>46258</v>
      </c>
      <c r="B579" s="7">
        <v>66200115441</v>
      </c>
      <c r="C579" s="8">
        <v>38300</v>
      </c>
      <c r="D579" s="7" t="s">
        <v>259</v>
      </c>
    </row>
    <row r="580" spans="1:4" ht="11.25" customHeight="1">
      <c r="A580" s="6">
        <v>46258</v>
      </c>
      <c r="B580" s="7">
        <v>66200117039</v>
      </c>
      <c r="C580" s="8">
        <v>59433.620000000003</v>
      </c>
      <c r="D580" s="7" t="s">
        <v>289</v>
      </c>
    </row>
    <row r="581" spans="1:4" ht="11.25" customHeight="1">
      <c r="A581" s="6">
        <v>46258</v>
      </c>
      <c r="B581" s="7">
        <v>66200116950</v>
      </c>
      <c r="C581" s="8">
        <v>22365.889999999999</v>
      </c>
      <c r="D581" s="7" t="s">
        <v>287</v>
      </c>
    </row>
    <row r="582" spans="1:4" ht="11.25" customHeight="1">
      <c r="A582" s="6">
        <v>46258</v>
      </c>
      <c r="B582" s="7">
        <v>66200193095</v>
      </c>
      <c r="C582" s="8">
        <v>6377.0200000000004</v>
      </c>
      <c r="D582" s="7" t="s">
        <v>406</v>
      </c>
    </row>
    <row r="583" spans="1:4" ht="11.25" customHeight="1">
      <c r="A583" s="6">
        <v>46258</v>
      </c>
      <c r="B583" s="7">
        <v>66200184247</v>
      </c>
      <c r="C583" s="8">
        <v>6609.0100000000002</v>
      </c>
      <c r="D583" s="7" t="s">
        <v>379</v>
      </c>
    </row>
    <row r="584" spans="1:4" ht="11.25" customHeight="1">
      <c r="A584" s="6">
        <v>46258</v>
      </c>
      <c r="B584" s="11">
        <v>66200117389</v>
      </c>
      <c r="C584" s="12">
        <v>35000.68</v>
      </c>
      <c r="D584" s="11" t="s">
        <v>298</v>
      </c>
    </row>
    <row r="585" spans="1:4" ht="11.25" customHeight="1">
      <c r="A585" s="6">
        <v>46258</v>
      </c>
      <c r="B585" s="11">
        <v>66200114650</v>
      </c>
      <c r="C585" s="12">
        <v>31746.389999999999</v>
      </c>
      <c r="D585" s="11" t="s">
        <v>248</v>
      </c>
    </row>
    <row r="586" spans="1:4" ht="11.25" customHeight="1">
      <c r="A586" s="6">
        <v>46258</v>
      </c>
      <c r="B586" s="7">
        <v>66200115851</v>
      </c>
      <c r="C586" s="8">
        <v>3754.0799999999999</v>
      </c>
      <c r="D586" s="7" t="s">
        <v>570</v>
      </c>
    </row>
    <row r="587" spans="1:4" ht="11.25" customHeight="1">
      <c r="A587" s="6">
        <v>46258</v>
      </c>
      <c r="B587" s="7">
        <v>66200115389</v>
      </c>
      <c r="C587" s="8">
        <v>8148.1899999999996</v>
      </c>
      <c r="D587" s="7" t="s">
        <v>566</v>
      </c>
    </row>
    <row r="588" spans="1:4" ht="11.25" customHeight="1">
      <c r="A588" s="6">
        <v>46258</v>
      </c>
      <c r="B588" s="11">
        <v>66200184025</v>
      </c>
      <c r="C588" s="13">
        <v>20881.599999999999</v>
      </c>
      <c r="D588" s="11" t="s">
        <v>691</v>
      </c>
    </row>
    <row r="589" spans="1:4" ht="11.25" customHeight="1">
      <c r="A589" s="6">
        <v>46258</v>
      </c>
      <c r="B589" s="11">
        <v>66200150865</v>
      </c>
      <c r="C589" s="14">
        <v>16209.6</v>
      </c>
      <c r="D589" s="11" t="s">
        <v>675</v>
      </c>
    </row>
    <row r="590" spans="1:4" ht="11.25" customHeight="1">
      <c r="A590" s="6">
        <v>46258</v>
      </c>
      <c r="B590" s="11">
        <v>66200117241</v>
      </c>
      <c r="C590" s="12">
        <v>40632.800000000003</v>
      </c>
      <c r="D590" s="11" t="s">
        <v>657</v>
      </c>
    </row>
    <row r="591" spans="1:4" ht="11.25" customHeight="1">
      <c r="A591" s="6">
        <v>46258</v>
      </c>
      <c r="B591" s="7">
        <v>66200151095</v>
      </c>
      <c r="C591" s="8">
        <v>121482.49000000001</v>
      </c>
      <c r="D591" s="7" t="s">
        <v>681</v>
      </c>
    </row>
    <row r="592" spans="1:4" ht="11.25" customHeight="1">
      <c r="A592" s="6">
        <v>46258</v>
      </c>
      <c r="B592" s="11">
        <v>66200151051</v>
      </c>
      <c r="C592" s="13">
        <v>26879.23</v>
      </c>
      <c r="D592" s="11" t="s">
        <v>678</v>
      </c>
    </row>
    <row r="593" spans="1:4" ht="11.25" customHeight="1">
      <c r="A593" s="6">
        <v>46258</v>
      </c>
      <c r="B593" s="11">
        <v>66200151052</v>
      </c>
      <c r="C593" s="13">
        <v>6128.4399999999996</v>
      </c>
      <c r="D593" s="11" t="s">
        <v>679</v>
      </c>
    </row>
    <row r="594" spans="1:4" ht="11.25" customHeight="1">
      <c r="A594" s="6">
        <v>46258</v>
      </c>
      <c r="B594" s="7">
        <v>66200151124</v>
      </c>
      <c r="C594" s="8">
        <v>48398.400000000001</v>
      </c>
      <c r="D594" s="7" t="s">
        <v>682</v>
      </c>
    </row>
    <row r="595" spans="1:4" ht="11.25" customHeight="1">
      <c r="A595" s="6">
        <v>46258</v>
      </c>
      <c r="B595" s="11">
        <v>66200150867</v>
      </c>
      <c r="C595" s="13">
        <v>66871.580000000002</v>
      </c>
      <c r="D595" s="11" t="s">
        <v>676</v>
      </c>
    </row>
    <row r="596" spans="1:4" ht="11.25" customHeight="1">
      <c r="A596" s="6">
        <v>46258</v>
      </c>
      <c r="B596" s="11">
        <v>66200150869</v>
      </c>
      <c r="C596" s="12">
        <v>74981.199999999997</v>
      </c>
      <c r="D596" s="11" t="s">
        <v>677</v>
      </c>
    </row>
    <row r="597" spans="1:4" ht="11.25" customHeight="1">
      <c r="A597" s="6">
        <v>46258</v>
      </c>
      <c r="B597" s="18">
        <v>66200151128</v>
      </c>
      <c r="C597" s="19">
        <v>82194.970000000001</v>
      </c>
      <c r="D597" s="20" t="s">
        <v>684</v>
      </c>
    </row>
    <row r="598" spans="1:4" ht="11.25" customHeight="1">
      <c r="A598" s="6">
        <v>46258</v>
      </c>
      <c r="B598" s="7">
        <v>66200151127</v>
      </c>
      <c r="C598" s="9">
        <v>16656.34</v>
      </c>
      <c r="D598" s="7" t="s">
        <v>683</v>
      </c>
    </row>
    <row r="599" spans="1:4" ht="11.25" customHeight="1">
      <c r="A599" s="6">
        <v>46258</v>
      </c>
      <c r="B599" s="7">
        <v>66200151056</v>
      </c>
      <c r="C599" s="8">
        <v>54509</v>
      </c>
      <c r="D599" s="7" t="s">
        <v>680</v>
      </c>
    </row>
    <row r="600" spans="1:4" ht="11.25" customHeight="1">
      <c r="A600" s="6">
        <v>46258</v>
      </c>
      <c r="B600" s="11">
        <v>66200117384</v>
      </c>
      <c r="C600" s="13">
        <v>62871.339999999997</v>
      </c>
      <c r="D600" s="11" t="s">
        <v>658</v>
      </c>
    </row>
    <row r="601" spans="1:4" ht="11.25" customHeight="1">
      <c r="A601" s="6">
        <v>46258</v>
      </c>
      <c r="B601" s="7">
        <v>66200188483</v>
      </c>
      <c r="C601" s="8">
        <v>13454.4</v>
      </c>
      <c r="D601" s="7" t="s">
        <v>695</v>
      </c>
    </row>
    <row r="602" spans="1:4" ht="11.25" customHeight="1">
      <c r="A602" s="6">
        <v>46258</v>
      </c>
      <c r="B602" s="15">
        <v>66200115136</v>
      </c>
      <c r="C602" s="17">
        <v>18851.66</v>
      </c>
      <c r="D602" s="15" t="s">
        <v>256</v>
      </c>
    </row>
    <row r="603" spans="1:4" ht="11.25" customHeight="1">
      <c r="A603" s="6">
        <v>46258</v>
      </c>
      <c r="B603" s="7">
        <v>66200115257</v>
      </c>
      <c r="C603" s="8">
        <v>55693.699999999997</v>
      </c>
      <c r="D603" s="7" t="s">
        <v>257</v>
      </c>
    </row>
    <row r="604" spans="1:4" ht="11.25" customHeight="1">
      <c r="A604" s="6">
        <v>46258</v>
      </c>
      <c r="B604" s="11">
        <v>66200198371</v>
      </c>
      <c r="C604" s="12">
        <v>3812.9899999999998</v>
      </c>
      <c r="D604" s="11" t="s">
        <v>413</v>
      </c>
    </row>
    <row r="605" spans="1:4" ht="11.25" customHeight="1">
      <c r="A605" s="6">
        <v>46258</v>
      </c>
      <c r="B605" s="11">
        <v>66200115778</v>
      </c>
      <c r="C605" s="12">
        <v>4650.1400000000003</v>
      </c>
      <c r="D605" s="11" t="s">
        <v>267</v>
      </c>
    </row>
    <row r="606" spans="1:4" ht="11.25" customHeight="1">
      <c r="A606" s="6">
        <v>46258</v>
      </c>
      <c r="B606" s="11">
        <v>66200115539</v>
      </c>
      <c r="C606" s="12">
        <v>7304.1700000000001</v>
      </c>
      <c r="D606" s="11" t="s">
        <v>262</v>
      </c>
    </row>
    <row r="607" spans="1:4" ht="11.25" customHeight="1">
      <c r="A607" s="6">
        <v>46258</v>
      </c>
      <c r="B607" s="18">
        <v>66200122864</v>
      </c>
      <c r="C607" s="21">
        <v>3382.1799999999998</v>
      </c>
      <c r="D607" s="20" t="s">
        <v>319</v>
      </c>
    </row>
    <row r="608" spans="1:4" ht="11.25" customHeight="1">
      <c r="A608" s="6">
        <v>46258</v>
      </c>
      <c r="B608" s="11">
        <v>66200116765</v>
      </c>
      <c r="C608" s="12">
        <v>7956.5600000000004</v>
      </c>
      <c r="D608" s="11" t="s">
        <v>285</v>
      </c>
    </row>
    <row r="609" spans="1:4" ht="11.25" customHeight="1">
      <c r="A609" s="6">
        <v>46258</v>
      </c>
      <c r="B609" s="11">
        <v>66200117330</v>
      </c>
      <c r="C609" s="12">
        <v>22688.91</v>
      </c>
      <c r="D609" s="11" t="s">
        <v>296</v>
      </c>
    </row>
    <row r="610" spans="1:4" ht="11.25" customHeight="1">
      <c r="A610" s="6">
        <v>46258</v>
      </c>
      <c r="B610" s="7">
        <v>66200116790</v>
      </c>
      <c r="C610" s="8">
        <v>4756.0100000000002</v>
      </c>
      <c r="D610" s="7" t="s">
        <v>286</v>
      </c>
    </row>
    <row r="611" spans="1:4" ht="11.25" customHeight="1">
      <c r="A611" s="6">
        <v>46258</v>
      </c>
      <c r="B611" s="25">
        <v>66200117027</v>
      </c>
      <c r="C611" s="12">
        <v>3280.7600000000002</v>
      </c>
      <c r="D611" s="11" t="s">
        <v>288</v>
      </c>
    </row>
    <row r="612" spans="1:4" ht="11.25" customHeight="1">
      <c r="A612" s="6">
        <v>46258</v>
      </c>
      <c r="B612" s="11">
        <v>66200117205</v>
      </c>
      <c r="C612" s="12">
        <v>4066.9699999999998</v>
      </c>
      <c r="D612" s="11" t="s">
        <v>292</v>
      </c>
    </row>
    <row r="613" spans="1:4" ht="11.25" customHeight="1">
      <c r="A613" s="6">
        <v>46258</v>
      </c>
      <c r="B613" s="11">
        <v>66200117970</v>
      </c>
      <c r="C613" s="13">
        <v>5302.2600000000002</v>
      </c>
      <c r="D613" s="11" t="s">
        <v>310</v>
      </c>
    </row>
    <row r="614" spans="1:4" ht="11.25" customHeight="1">
      <c r="A614" s="6">
        <v>46258</v>
      </c>
      <c r="B614" s="11">
        <v>66200117918</v>
      </c>
      <c r="C614" s="12">
        <v>6602.6199999999999</v>
      </c>
      <c r="D614" s="11" t="s">
        <v>309</v>
      </c>
    </row>
    <row r="615" spans="1:4" ht="11.25" customHeight="1">
      <c r="A615" s="6">
        <v>46258</v>
      </c>
      <c r="B615" s="11">
        <v>66200118031</v>
      </c>
      <c r="C615" s="12">
        <v>6362.75</v>
      </c>
      <c r="D615" s="11" t="s">
        <v>311</v>
      </c>
    </row>
    <row r="616" spans="1:4" ht="11.25" customHeight="1">
      <c r="A616" s="6">
        <v>46258</v>
      </c>
      <c r="B616" s="11">
        <v>66200113482</v>
      </c>
      <c r="C616" s="12">
        <v>10106.450000000001</v>
      </c>
      <c r="D616" s="11" t="s">
        <v>1401</v>
      </c>
    </row>
    <row r="617" spans="1:4" ht="11.25" customHeight="1">
      <c r="A617" s="6">
        <v>46258</v>
      </c>
      <c r="B617" s="7">
        <v>66200180922</v>
      </c>
      <c r="C617" s="8">
        <v>9410.2600000000002</v>
      </c>
      <c r="D617" s="7" t="s">
        <v>1465</v>
      </c>
    </row>
    <row r="618" spans="1:4" ht="11.25" customHeight="1">
      <c r="A618" s="6">
        <v>46258</v>
      </c>
      <c r="B618" s="25">
        <v>66200112166</v>
      </c>
      <c r="C618" s="12">
        <v>10701.51</v>
      </c>
      <c r="D618" s="11" t="s">
        <v>1396</v>
      </c>
    </row>
    <row r="619" spans="1:4" ht="11.25" customHeight="1">
      <c r="A619" s="6">
        <v>46258</v>
      </c>
      <c r="B619" s="7">
        <v>66200182926</v>
      </c>
      <c r="C619" s="8">
        <v>6491.8100000000004</v>
      </c>
      <c r="D619" s="7" t="s">
        <v>1470</v>
      </c>
    </row>
    <row r="620" spans="1:4" ht="11.25" customHeight="1">
      <c r="A620" s="6">
        <v>46258</v>
      </c>
      <c r="B620" s="11">
        <v>66200113856</v>
      </c>
      <c r="C620" s="12">
        <v>5179.7299999999996</v>
      </c>
      <c r="D620" s="11" t="s">
        <v>1403</v>
      </c>
    </row>
    <row r="621" spans="1:4" ht="11.25" customHeight="1">
      <c r="A621" s="6">
        <v>46258</v>
      </c>
      <c r="B621" s="11">
        <v>66200112996</v>
      </c>
      <c r="C621" s="12">
        <v>3197.9099999999999</v>
      </c>
      <c r="D621" s="11" t="s">
        <v>1399</v>
      </c>
    </row>
    <row r="622" spans="1:4" ht="11.25" customHeight="1">
      <c r="A622" s="6">
        <v>46258</v>
      </c>
      <c r="B622" s="11">
        <v>66200110947</v>
      </c>
      <c r="C622" s="12">
        <v>11129.99</v>
      </c>
      <c r="D622" s="11" t="s">
        <v>1392</v>
      </c>
    </row>
    <row r="623" spans="1:4" ht="11.25" customHeight="1">
      <c r="A623" s="6">
        <v>46258</v>
      </c>
      <c r="B623" s="18">
        <v>66200113307</v>
      </c>
      <c r="C623" s="19">
        <v>3967.0300000000002</v>
      </c>
      <c r="D623" s="20" t="s">
        <v>1400</v>
      </c>
    </row>
    <row r="624" spans="1:4" ht="11.25" customHeight="1">
      <c r="A624" s="6">
        <v>46258</v>
      </c>
      <c r="B624" s="7">
        <v>66200192574</v>
      </c>
      <c r="C624" s="8">
        <v>3435.1500000000001</v>
      </c>
      <c r="D624" s="7" t="s">
        <v>1485</v>
      </c>
    </row>
    <row r="625" spans="1:4" ht="11.25" customHeight="1">
      <c r="A625" s="6">
        <v>46258</v>
      </c>
      <c r="B625" s="11">
        <v>66200115392</v>
      </c>
      <c r="C625" s="13">
        <v>6412.8900000000003</v>
      </c>
      <c r="D625" s="11" t="s">
        <v>1408</v>
      </c>
    </row>
    <row r="626" spans="1:4" ht="11.25" customHeight="1">
      <c r="A626" s="6">
        <v>46258</v>
      </c>
      <c r="B626" s="18">
        <v>66200115274</v>
      </c>
      <c r="C626" s="19">
        <v>3747.2800000000002</v>
      </c>
      <c r="D626" s="20" t="s">
        <v>1407</v>
      </c>
    </row>
    <row r="627" spans="1:4" ht="11.25" customHeight="1">
      <c r="A627" s="6">
        <v>46258</v>
      </c>
      <c r="B627" s="11">
        <v>66200113721</v>
      </c>
      <c r="C627" s="14">
        <v>20267.009999999998</v>
      </c>
      <c r="D627" s="11" t="s">
        <v>1402</v>
      </c>
    </row>
    <row r="628" spans="1:4" ht="11.25" customHeight="1">
      <c r="A628" s="6">
        <v>46258</v>
      </c>
      <c r="B628" s="11">
        <v>66200113503</v>
      </c>
      <c r="C628" s="12">
        <v>22088.91</v>
      </c>
      <c r="D628" s="11" t="s">
        <v>647</v>
      </c>
    </row>
    <row r="629" spans="1:4" ht="11.25" customHeight="1">
      <c r="A629" s="6">
        <v>46258</v>
      </c>
      <c r="B629" s="11">
        <v>66200113518</v>
      </c>
      <c r="C629" s="12">
        <v>51228.720000000001</v>
      </c>
      <c r="D629" s="11" t="s">
        <v>648</v>
      </c>
    </row>
    <row r="630" spans="1:4" ht="11.25" customHeight="1">
      <c r="A630" s="6">
        <v>46258</v>
      </c>
      <c r="B630" s="11">
        <v>66200113360</v>
      </c>
      <c r="C630" s="12">
        <v>3728.5</v>
      </c>
      <c r="D630" s="11" t="s">
        <v>646</v>
      </c>
    </row>
    <row r="631" spans="1:4" ht="11.25" customHeight="1">
      <c r="A631" s="6">
        <v>46258</v>
      </c>
      <c r="B631" s="11">
        <v>66200113585</v>
      </c>
      <c r="C631" s="12">
        <v>29147.200000000001</v>
      </c>
      <c r="D631" s="11" t="s">
        <v>650</v>
      </c>
    </row>
    <row r="632" spans="1:4" ht="11.25" customHeight="1">
      <c r="A632" s="6">
        <v>46258</v>
      </c>
      <c r="B632" s="11">
        <v>66200005850</v>
      </c>
      <c r="C632" s="12">
        <v>5046.3299999999999</v>
      </c>
      <c r="D632" s="11" t="s">
        <v>2170</v>
      </c>
    </row>
    <row r="633" spans="1:4" ht="11.25" customHeight="1">
      <c r="A633" s="6">
        <v>46258</v>
      </c>
      <c r="B633" s="11">
        <v>66200005645</v>
      </c>
      <c r="C633" s="12">
        <v>31456.84</v>
      </c>
      <c r="D633" s="11" t="s">
        <v>2168</v>
      </c>
    </row>
    <row r="634" spans="1:4" ht="11.25" customHeight="1">
      <c r="A634" s="6">
        <v>46258</v>
      </c>
      <c r="B634" s="11">
        <v>66200003340</v>
      </c>
      <c r="C634" s="12">
        <v>3686.9000000000001</v>
      </c>
      <c r="D634" s="11" t="s">
        <v>2166</v>
      </c>
    </row>
    <row r="635" spans="1:4" ht="11.25" customHeight="1">
      <c r="A635" s="6">
        <v>46258</v>
      </c>
      <c r="B635" s="11">
        <v>66200005276</v>
      </c>
      <c r="C635" s="12">
        <v>8824.1100000000006</v>
      </c>
      <c r="D635" s="11" t="s">
        <v>2167</v>
      </c>
    </row>
    <row r="636" spans="1:4" ht="11.25" customHeight="1">
      <c r="A636" s="6">
        <v>46258</v>
      </c>
      <c r="B636" s="11">
        <v>66200005698</v>
      </c>
      <c r="C636" s="12">
        <v>3288.9000000000001</v>
      </c>
      <c r="D636" s="11" t="s">
        <v>2169</v>
      </c>
    </row>
    <row r="637" spans="1:4" ht="11.25" customHeight="1">
      <c r="A637" s="6">
        <v>46258</v>
      </c>
      <c r="B637" s="11">
        <v>66200010503</v>
      </c>
      <c r="C637" s="12">
        <v>3645.8099999999999</v>
      </c>
      <c r="D637" s="11" t="s">
        <v>732</v>
      </c>
    </row>
    <row r="638" spans="1:4" ht="11.25" customHeight="1">
      <c r="A638" s="6">
        <v>46258</v>
      </c>
      <c r="B638" s="11">
        <v>66200012011</v>
      </c>
      <c r="C638" s="12">
        <v>3279.3000000000002</v>
      </c>
      <c r="D638" s="11" t="s">
        <v>742</v>
      </c>
    </row>
    <row r="639" spans="1:4" ht="11.25" customHeight="1">
      <c r="A639" s="6">
        <v>46258</v>
      </c>
      <c r="B639" s="11">
        <v>66200011282</v>
      </c>
      <c r="C639" s="13">
        <v>4918.9499999999998</v>
      </c>
      <c r="D639" s="11" t="s">
        <v>737</v>
      </c>
    </row>
    <row r="640" spans="1:4" ht="11.25" customHeight="1">
      <c r="A640" s="6">
        <v>46258</v>
      </c>
      <c r="B640" s="7">
        <v>66200011311</v>
      </c>
      <c r="C640" s="9">
        <v>4642.46</v>
      </c>
      <c r="D640" s="7" t="s">
        <v>738</v>
      </c>
    </row>
    <row r="641" spans="1:4" ht="11.25" customHeight="1">
      <c r="A641" s="6">
        <v>46258</v>
      </c>
      <c r="B641" s="11">
        <v>66200009155</v>
      </c>
      <c r="C641" s="12">
        <v>10609.5</v>
      </c>
      <c r="D641" s="11" t="s">
        <v>729</v>
      </c>
    </row>
    <row r="642" spans="1:4" ht="11.25" customHeight="1">
      <c r="A642" s="6">
        <v>46258</v>
      </c>
      <c r="B642" s="7">
        <v>66200011010</v>
      </c>
      <c r="C642" s="8">
        <v>3645.8099999999999</v>
      </c>
      <c r="D642" s="7" t="s">
        <v>735</v>
      </c>
    </row>
    <row r="643" spans="1:4" ht="11.25" customHeight="1">
      <c r="A643" s="6">
        <v>46258</v>
      </c>
      <c r="B643" s="7">
        <v>66200008909</v>
      </c>
      <c r="C643" s="10">
        <v>4880.3699999999999</v>
      </c>
      <c r="D643" s="7" t="s">
        <v>728</v>
      </c>
    </row>
    <row r="644" spans="1:4" ht="11.25" customHeight="1">
      <c r="A644" s="6">
        <v>46258</v>
      </c>
      <c r="B644" s="11">
        <v>66200012824</v>
      </c>
      <c r="C644" s="12">
        <v>10609.5</v>
      </c>
      <c r="D644" s="11" t="s">
        <v>748</v>
      </c>
    </row>
    <row r="645" spans="1:4" ht="11.25" customHeight="1">
      <c r="A645" s="6">
        <v>46258</v>
      </c>
      <c r="B645" s="11">
        <v>66200012329</v>
      </c>
      <c r="C645" s="12">
        <v>3240.7199999999998</v>
      </c>
      <c r="D645" s="11" t="s">
        <v>745</v>
      </c>
    </row>
    <row r="646" spans="1:4" ht="11.25" customHeight="1">
      <c r="A646" s="6">
        <v>46258</v>
      </c>
      <c r="B646" s="11">
        <v>66200012160</v>
      </c>
      <c r="C646" s="13">
        <v>3587.9400000000001</v>
      </c>
      <c r="D646" s="11" t="s">
        <v>744</v>
      </c>
    </row>
    <row r="647" spans="1:4" ht="11.25" customHeight="1">
      <c r="A647" s="6">
        <v>46258</v>
      </c>
      <c r="B647" s="11">
        <v>66200009801</v>
      </c>
      <c r="C647" s="12">
        <v>3587.9400000000001</v>
      </c>
      <c r="D647" s="11" t="s">
        <v>731</v>
      </c>
    </row>
    <row r="648" spans="1:4" ht="11.25" customHeight="1">
      <c r="A648" s="6">
        <v>46258</v>
      </c>
      <c r="B648" s="11">
        <v>66200010678</v>
      </c>
      <c r="C648" s="13">
        <v>4861.0799999999999</v>
      </c>
      <c r="D648" s="11" t="s">
        <v>733</v>
      </c>
    </row>
    <row r="649" spans="1:4" ht="11.25" customHeight="1">
      <c r="A649" s="6">
        <v>46258</v>
      </c>
      <c r="B649" s="7">
        <v>66200008107</v>
      </c>
      <c r="C649" s="8">
        <v>8487.6000000000004</v>
      </c>
      <c r="D649" s="7" t="s">
        <v>725</v>
      </c>
    </row>
    <row r="650" spans="1:4" ht="11.25" customHeight="1">
      <c r="A650" s="6">
        <v>46258</v>
      </c>
      <c r="B650" s="7">
        <v>66200010812</v>
      </c>
      <c r="C650" s="8">
        <v>3645.8099999999999</v>
      </c>
      <c r="D650" s="7" t="s">
        <v>734</v>
      </c>
    </row>
    <row r="651" spans="1:4" ht="11.25" customHeight="1">
      <c r="A651" s="6">
        <v>46258</v>
      </c>
      <c r="B651" s="7">
        <v>66200011210</v>
      </c>
      <c r="C651" s="8">
        <v>4861.0799999999999</v>
      </c>
      <c r="D651" s="7" t="s">
        <v>736</v>
      </c>
    </row>
    <row r="652" spans="1:4" ht="11.25" customHeight="1">
      <c r="A652" s="6">
        <v>46258</v>
      </c>
      <c r="B652" s="11">
        <v>66200009393</v>
      </c>
      <c r="C652" s="12">
        <v>9194.8999999999996</v>
      </c>
      <c r="D652" s="11" t="s">
        <v>730</v>
      </c>
    </row>
    <row r="653" spans="1:4" ht="11.25" customHeight="1">
      <c r="A653" s="6">
        <v>46258</v>
      </c>
      <c r="B653" s="11">
        <v>66200012800</v>
      </c>
      <c r="C653" s="12">
        <v>4591.0200000000004</v>
      </c>
      <c r="D653" s="11" t="s">
        <v>747</v>
      </c>
    </row>
    <row r="654" spans="1:4" ht="11.25" customHeight="1">
      <c r="A654" s="6">
        <v>46258</v>
      </c>
      <c r="B654" s="11">
        <v>66200012782</v>
      </c>
      <c r="C654" s="12">
        <v>3009.2399999999998</v>
      </c>
      <c r="D654" s="11" t="s">
        <v>746</v>
      </c>
    </row>
    <row r="655" spans="1:4" ht="11.25" customHeight="1">
      <c r="A655" s="6">
        <v>46258</v>
      </c>
      <c r="B655" s="7">
        <v>66200008136</v>
      </c>
      <c r="C655" s="9">
        <v>3009.2399999999998</v>
      </c>
      <c r="D655" s="7" t="s">
        <v>726</v>
      </c>
    </row>
    <row r="656" spans="1:4" ht="11.25" customHeight="1">
      <c r="A656" s="6">
        <v>46258</v>
      </c>
      <c r="B656" s="11">
        <v>66200012107</v>
      </c>
      <c r="C656" s="12">
        <v>3240.7199999999998</v>
      </c>
      <c r="D656" s="11" t="s">
        <v>743</v>
      </c>
    </row>
    <row r="657" spans="1:4" ht="11.25" customHeight="1">
      <c r="A657" s="6">
        <v>46258</v>
      </c>
      <c r="B657" s="11">
        <v>66200011414</v>
      </c>
      <c r="C657" s="12">
        <v>3935.1599999999999</v>
      </c>
      <c r="D657" s="11" t="s">
        <v>739</v>
      </c>
    </row>
    <row r="658" spans="1:4" ht="11.25" customHeight="1">
      <c r="A658" s="6">
        <v>46258</v>
      </c>
      <c r="B658" s="11">
        <v>66200011706</v>
      </c>
      <c r="C658" s="12">
        <v>5092.5600000000004</v>
      </c>
      <c r="D658" s="11" t="s">
        <v>740</v>
      </c>
    </row>
    <row r="659" spans="1:4" ht="11.25" customHeight="1">
      <c r="A659" s="6">
        <v>46258</v>
      </c>
      <c r="B659" s="7">
        <v>66200008202</v>
      </c>
      <c r="C659" s="9">
        <v>3935.1599999999999</v>
      </c>
      <c r="D659" s="7" t="s">
        <v>727</v>
      </c>
    </row>
    <row r="660" spans="1:4" ht="11.25" customHeight="1">
      <c r="A660" s="6">
        <v>46258</v>
      </c>
      <c r="B660" s="11">
        <v>66200011853</v>
      </c>
      <c r="C660" s="12">
        <v>3079.9699999999998</v>
      </c>
      <c r="D660" s="11" t="s">
        <v>741</v>
      </c>
    </row>
    <row r="661" spans="1:4" ht="11.25" customHeight="1">
      <c r="A661" s="6">
        <v>46258</v>
      </c>
      <c r="B661" s="7">
        <v>66200007686</v>
      </c>
      <c r="C661" s="8">
        <v>5144</v>
      </c>
      <c r="D661" s="7" t="s">
        <v>2070</v>
      </c>
    </row>
    <row r="662" spans="1:4" ht="11.25" customHeight="1">
      <c r="A662" s="6">
        <v>46258</v>
      </c>
      <c r="B662" s="7">
        <v>66200007924</v>
      </c>
      <c r="C662" s="8">
        <v>7754.5799999999999</v>
      </c>
      <c r="D662" s="7" t="s">
        <v>2071</v>
      </c>
    </row>
    <row r="663" spans="1:4" ht="11.25" customHeight="1">
      <c r="A663" s="6">
        <v>46258</v>
      </c>
      <c r="B663" s="11">
        <v>66200009761</v>
      </c>
      <c r="C663" s="12">
        <v>3935.1599999999999</v>
      </c>
      <c r="D663" s="11" t="s">
        <v>2075</v>
      </c>
    </row>
    <row r="664" spans="1:4" ht="11.25" customHeight="1">
      <c r="A664" s="6">
        <v>46258</v>
      </c>
      <c r="B664" s="11">
        <v>66200011096</v>
      </c>
      <c r="C664" s="12">
        <v>6365.6999999999998</v>
      </c>
      <c r="D664" s="11" t="s">
        <v>2080</v>
      </c>
    </row>
    <row r="665" spans="1:4" ht="11.25" customHeight="1">
      <c r="A665" s="6">
        <v>46258</v>
      </c>
      <c r="B665" s="7">
        <v>66200008032</v>
      </c>
      <c r="C665" s="9">
        <v>3935.1599999999999</v>
      </c>
      <c r="D665" s="7" t="s">
        <v>2072</v>
      </c>
    </row>
    <row r="666" spans="1:4" ht="11.25" customHeight="1">
      <c r="A666" s="6">
        <v>46258</v>
      </c>
      <c r="B666" s="11">
        <v>66200010887</v>
      </c>
      <c r="C666" s="12">
        <v>5748.4200000000001</v>
      </c>
      <c r="D666" s="11" t="s">
        <v>2078</v>
      </c>
    </row>
    <row r="667" spans="1:4" ht="11.25" customHeight="1">
      <c r="A667" s="6">
        <v>46258</v>
      </c>
      <c r="B667" s="11">
        <v>66200011862</v>
      </c>
      <c r="C667" s="12">
        <v>6944.3999999999996</v>
      </c>
      <c r="D667" s="11" t="s">
        <v>2082</v>
      </c>
    </row>
    <row r="668" spans="1:4" ht="11.25" customHeight="1">
      <c r="A668" s="6">
        <v>46258</v>
      </c>
      <c r="B668" s="11">
        <v>66200011455</v>
      </c>
      <c r="C668" s="12">
        <v>5671.2600000000002</v>
      </c>
      <c r="D668" s="11" t="s">
        <v>2081</v>
      </c>
    </row>
    <row r="669" spans="1:4" ht="11.25" customHeight="1">
      <c r="A669" s="6">
        <v>46258</v>
      </c>
      <c r="B669" s="11">
        <v>66200010400</v>
      </c>
      <c r="C669" s="12">
        <v>5748.4200000000001</v>
      </c>
      <c r="D669" s="11" t="s">
        <v>2077</v>
      </c>
    </row>
    <row r="670" spans="1:4" ht="11.25" customHeight="1">
      <c r="A670" s="6">
        <v>46258</v>
      </c>
      <c r="B670" s="11">
        <v>66200012023</v>
      </c>
      <c r="C670" s="13">
        <v>3000</v>
      </c>
      <c r="D670" s="11" t="s">
        <v>2084</v>
      </c>
    </row>
    <row r="671" spans="1:4" ht="11.25" customHeight="1">
      <c r="A671" s="6">
        <v>46258</v>
      </c>
      <c r="B671" s="11">
        <v>66200011032</v>
      </c>
      <c r="C671" s="12">
        <v>3935.1599999999999</v>
      </c>
      <c r="D671" s="11" t="s">
        <v>2079</v>
      </c>
    </row>
    <row r="672" spans="1:4" ht="11.25" customHeight="1">
      <c r="A672" s="6">
        <v>46258</v>
      </c>
      <c r="B672" s="25">
        <v>66200007486</v>
      </c>
      <c r="C672" s="12">
        <v>5092.5600000000004</v>
      </c>
      <c r="D672" s="11" t="s">
        <v>2068</v>
      </c>
    </row>
    <row r="673" spans="1:4" ht="11.25" customHeight="1">
      <c r="A673" s="6">
        <v>46258</v>
      </c>
      <c r="B673" s="11">
        <v>66200011916</v>
      </c>
      <c r="C673" s="12">
        <v>5626.25</v>
      </c>
      <c r="D673" s="11" t="s">
        <v>2083</v>
      </c>
    </row>
    <row r="674" spans="1:4" ht="11.25" customHeight="1">
      <c r="A674" s="6">
        <v>46258</v>
      </c>
      <c r="B674" s="11">
        <v>66200009878</v>
      </c>
      <c r="C674" s="12">
        <v>31481.279999999999</v>
      </c>
      <c r="D674" s="11" t="s">
        <v>2076</v>
      </c>
    </row>
    <row r="675" spans="1:4" ht="11.25" customHeight="1">
      <c r="A675" s="6">
        <v>46258</v>
      </c>
      <c r="B675" s="7">
        <v>66200007657</v>
      </c>
      <c r="C675" s="8">
        <v>3935.1599999999999</v>
      </c>
      <c r="D675" s="7" t="s">
        <v>2069</v>
      </c>
    </row>
    <row r="676" spans="1:4" ht="11.25" customHeight="1">
      <c r="A676" s="6">
        <v>46258</v>
      </c>
      <c r="B676" s="7">
        <v>66200008745</v>
      </c>
      <c r="C676" s="8">
        <v>13773.059999999999</v>
      </c>
      <c r="D676" s="7" t="s">
        <v>2073</v>
      </c>
    </row>
    <row r="677" spans="1:4" ht="11.25" customHeight="1">
      <c r="A677" s="6">
        <v>46258</v>
      </c>
      <c r="B677" s="11">
        <v>66200008765</v>
      </c>
      <c r="C677" s="12">
        <v>3234.29</v>
      </c>
      <c r="D677" s="11" t="s">
        <v>2074</v>
      </c>
    </row>
    <row r="678" spans="1:4" ht="11.25" customHeight="1">
      <c r="A678" s="6">
        <v>46258</v>
      </c>
      <c r="B678" s="11">
        <v>66200167424</v>
      </c>
      <c r="C678" s="12">
        <v>5509.6599999999999</v>
      </c>
      <c r="D678" s="11" t="s">
        <v>2313</v>
      </c>
    </row>
    <row r="679" spans="1:4" ht="11.25" customHeight="1">
      <c r="A679" s="6">
        <v>46258</v>
      </c>
      <c r="B679" s="11">
        <v>66200167441</v>
      </c>
      <c r="C679" s="12">
        <v>5789.29</v>
      </c>
      <c r="D679" s="11" t="s">
        <v>2314</v>
      </c>
    </row>
    <row r="680" spans="1:4" ht="11.25" customHeight="1">
      <c r="A680" s="6">
        <v>46258</v>
      </c>
      <c r="B680" s="11">
        <v>66200167369</v>
      </c>
      <c r="C680" s="13">
        <v>3187.2800000000002</v>
      </c>
      <c r="D680" s="11" t="s">
        <v>2311</v>
      </c>
    </row>
    <row r="681" spans="1:4" ht="11.25" customHeight="1">
      <c r="A681" s="6">
        <v>46258</v>
      </c>
      <c r="B681" s="11">
        <v>66200167404</v>
      </c>
      <c r="C681" s="12">
        <v>3733.4200000000001</v>
      </c>
      <c r="D681" s="11" t="s">
        <v>2312</v>
      </c>
    </row>
    <row r="682" spans="1:4" ht="11.25" customHeight="1">
      <c r="A682" s="6">
        <v>46258</v>
      </c>
      <c r="B682" s="7">
        <v>66200167455</v>
      </c>
      <c r="C682" s="8">
        <v>3664.8400000000001</v>
      </c>
      <c r="D682" s="7" t="s">
        <v>2315</v>
      </c>
    </row>
    <row r="683" spans="1:4" ht="11.25" customHeight="1">
      <c r="A683" s="6">
        <v>46258</v>
      </c>
      <c r="B683" s="11">
        <v>66200167579</v>
      </c>
      <c r="C683" s="12">
        <v>4958.1800000000003</v>
      </c>
      <c r="D683" s="11" t="s">
        <v>2320</v>
      </c>
    </row>
    <row r="684" spans="1:4" ht="11.25" customHeight="1">
      <c r="A684" s="6">
        <v>46258</v>
      </c>
      <c r="B684" s="11">
        <v>66200167600</v>
      </c>
      <c r="C684" s="12">
        <v>7173.6599999999999</v>
      </c>
      <c r="D684" s="11" t="s">
        <v>2321</v>
      </c>
    </row>
    <row r="685" spans="1:4" ht="11.25" customHeight="1">
      <c r="A685" s="6">
        <v>46258</v>
      </c>
      <c r="B685" s="11">
        <v>66200167630</v>
      </c>
      <c r="C685" s="12">
        <v>4559.9200000000001</v>
      </c>
      <c r="D685" s="11" t="s">
        <v>2322</v>
      </c>
    </row>
    <row r="686" spans="1:4" ht="11.25" customHeight="1">
      <c r="A686" s="6">
        <v>46258</v>
      </c>
      <c r="B686" s="11">
        <v>66200167653</v>
      </c>
      <c r="C686" s="12">
        <v>4628.7600000000002</v>
      </c>
      <c r="D686" s="11" t="s">
        <v>2323</v>
      </c>
    </row>
    <row r="687" spans="1:4" ht="11.25" customHeight="1">
      <c r="A687" s="6">
        <v>46258</v>
      </c>
      <c r="B687" s="18">
        <v>66200167673</v>
      </c>
      <c r="C687" s="21">
        <v>3084.04</v>
      </c>
      <c r="D687" s="20" t="s">
        <v>2324</v>
      </c>
    </row>
    <row r="688" spans="1:4" ht="11.25" customHeight="1">
      <c r="A688" s="6">
        <v>46258</v>
      </c>
      <c r="B688" s="7">
        <v>66200167504</v>
      </c>
      <c r="C688" s="8">
        <v>5045.8800000000001</v>
      </c>
      <c r="D688" s="7" t="s">
        <v>2316</v>
      </c>
    </row>
    <row r="689" spans="1:4" ht="11.25" customHeight="1">
      <c r="A689" s="6">
        <v>46258</v>
      </c>
      <c r="B689" s="11">
        <v>66200167512</v>
      </c>
      <c r="C689" s="12">
        <v>5171.3999999999996</v>
      </c>
      <c r="D689" s="11" t="s">
        <v>2317</v>
      </c>
    </row>
    <row r="690" spans="1:4" ht="11.25" customHeight="1">
      <c r="A690" s="6">
        <v>46258</v>
      </c>
      <c r="B690" s="7">
        <v>66200167521</v>
      </c>
      <c r="C690" s="8">
        <v>6386.0600000000004</v>
      </c>
      <c r="D690" s="7" t="s">
        <v>2318</v>
      </c>
    </row>
    <row r="691" spans="1:4" ht="11.25" customHeight="1">
      <c r="A691" s="6">
        <v>46258</v>
      </c>
      <c r="B691" s="7">
        <v>66200167529</v>
      </c>
      <c r="C691" s="8">
        <v>5338.3900000000003</v>
      </c>
      <c r="D691" s="7" t="s">
        <v>2319</v>
      </c>
    </row>
    <row r="692" spans="1:4" ht="11.25" customHeight="1">
      <c r="A692" s="6">
        <v>46258</v>
      </c>
      <c r="B692" s="18">
        <v>66200167823</v>
      </c>
      <c r="C692" s="21">
        <v>7521.2399999999998</v>
      </c>
      <c r="D692" s="20" t="s">
        <v>2326</v>
      </c>
    </row>
    <row r="693" spans="1:4" ht="11.25" customHeight="1">
      <c r="A693" s="6">
        <v>46258</v>
      </c>
      <c r="B693" s="18">
        <v>66200167827</v>
      </c>
      <c r="C693" s="21">
        <v>3079.6700000000001</v>
      </c>
      <c r="D693" s="20" t="s">
        <v>2327</v>
      </c>
    </row>
    <row r="694" spans="1:4" ht="11.25" customHeight="1">
      <c r="A694" s="6">
        <v>46258</v>
      </c>
      <c r="B694" s="18">
        <v>66200167867</v>
      </c>
      <c r="C694" s="19">
        <v>8115.2299999999996</v>
      </c>
      <c r="D694" s="20" t="s">
        <v>2328</v>
      </c>
    </row>
    <row r="695" spans="1:4" ht="11.25" customHeight="1">
      <c r="A695" s="6">
        <v>46258</v>
      </c>
      <c r="B695" s="18">
        <v>66200167882</v>
      </c>
      <c r="C695" s="21">
        <v>3832.2800000000002</v>
      </c>
      <c r="D695" s="20" t="s">
        <v>2329</v>
      </c>
    </row>
    <row r="696" spans="1:4" ht="11.25" customHeight="1">
      <c r="A696" s="6">
        <v>46258</v>
      </c>
      <c r="B696" s="15">
        <v>66200167782</v>
      </c>
      <c r="C696" s="16">
        <v>5866.3800000000001</v>
      </c>
      <c r="D696" s="15" t="s">
        <v>2325</v>
      </c>
    </row>
    <row r="697" spans="1:4" ht="11.25" customHeight="1">
      <c r="A697" s="6">
        <v>46258</v>
      </c>
      <c r="B697" s="7">
        <v>66200033003</v>
      </c>
      <c r="C697" s="8">
        <v>6710.3500000000004</v>
      </c>
      <c r="D697" s="7" t="s">
        <v>831</v>
      </c>
    </row>
    <row r="698" spans="1:4" ht="11.25" customHeight="1">
      <c r="A698" s="6">
        <v>46258</v>
      </c>
      <c r="B698" s="15">
        <v>66200033123</v>
      </c>
      <c r="C698" s="16">
        <v>7309.3900000000003</v>
      </c>
      <c r="D698" s="15" t="s">
        <v>832</v>
      </c>
    </row>
    <row r="699" spans="1:4" ht="11.25" customHeight="1">
      <c r="A699" s="6">
        <v>46258</v>
      </c>
      <c r="B699" s="7">
        <v>66200032629</v>
      </c>
      <c r="C699" s="8">
        <v>29773.189999999999</v>
      </c>
      <c r="D699" s="7" t="s">
        <v>830</v>
      </c>
    </row>
    <row r="700" spans="1:4" ht="11.25" customHeight="1">
      <c r="A700" s="6">
        <v>46258</v>
      </c>
      <c r="B700" s="15">
        <v>66200035740</v>
      </c>
      <c r="C700" s="16">
        <v>4607.3699999999999</v>
      </c>
      <c r="D700" s="15" t="s">
        <v>2088</v>
      </c>
    </row>
    <row r="701" spans="1:4" ht="11.25" customHeight="1">
      <c r="A701" s="6">
        <v>46258</v>
      </c>
      <c r="B701" s="11">
        <v>66200033576</v>
      </c>
      <c r="C701" s="12">
        <v>9313.0499999999993</v>
      </c>
      <c r="D701" s="11" t="s">
        <v>2218</v>
      </c>
    </row>
    <row r="702" spans="1:4" ht="11.25" customHeight="1">
      <c r="A702" s="6">
        <v>46258</v>
      </c>
      <c r="B702" s="15">
        <v>66200033031</v>
      </c>
      <c r="C702" s="16">
        <v>7072.2399999999998</v>
      </c>
      <c r="D702" s="15" t="s">
        <v>2087</v>
      </c>
    </row>
    <row r="703" spans="1:4" ht="11.25" customHeight="1">
      <c r="A703" s="6">
        <v>46258</v>
      </c>
      <c r="B703" s="11">
        <v>66200036414</v>
      </c>
      <c r="C703" s="12">
        <v>15385.129999999999</v>
      </c>
      <c r="D703" s="11" t="s">
        <v>2225</v>
      </c>
    </row>
    <row r="704" spans="1:4" ht="11.25" customHeight="1">
      <c r="A704" s="6">
        <v>46258</v>
      </c>
      <c r="B704" s="11">
        <v>66200036763</v>
      </c>
      <c r="C704" s="12">
        <v>3824.7399999999998</v>
      </c>
      <c r="D704" s="11" t="s">
        <v>2226</v>
      </c>
    </row>
    <row r="705" spans="1:4" ht="11.25" customHeight="1">
      <c r="A705" s="6">
        <v>46258</v>
      </c>
      <c r="B705" s="7">
        <v>66200043657</v>
      </c>
      <c r="C705" s="9">
        <v>4513.8599999999997</v>
      </c>
      <c r="D705" s="7" t="s">
        <v>775</v>
      </c>
    </row>
    <row r="706" spans="1:4" ht="11.25" customHeight="1">
      <c r="A706" s="6">
        <v>46258</v>
      </c>
      <c r="B706" s="11">
        <v>66200038517</v>
      </c>
      <c r="C706" s="12">
        <v>3427.1900000000001</v>
      </c>
      <c r="D706" s="11" t="s">
        <v>753</v>
      </c>
    </row>
    <row r="707" spans="1:4" ht="11.25" customHeight="1">
      <c r="A707" s="6">
        <v>46258</v>
      </c>
      <c r="B707" s="11">
        <v>66200041439</v>
      </c>
      <c r="C707" s="12">
        <v>4475.2799999999997</v>
      </c>
      <c r="D707" s="11" t="s">
        <v>757</v>
      </c>
    </row>
    <row r="708" spans="1:4" ht="11.25" customHeight="1">
      <c r="A708" s="6">
        <v>46258</v>
      </c>
      <c r="B708" s="7">
        <v>66200042290</v>
      </c>
      <c r="C708" s="8">
        <v>3645.8099999999999</v>
      </c>
      <c r="D708" s="7" t="s">
        <v>760</v>
      </c>
    </row>
    <row r="709" spans="1:4" ht="11.25" customHeight="1">
      <c r="A709" s="6">
        <v>46258</v>
      </c>
      <c r="B709" s="7">
        <v>66200043857</v>
      </c>
      <c r="C709" s="9">
        <v>3163.5599999999999</v>
      </c>
      <c r="D709" s="7" t="s">
        <v>777</v>
      </c>
    </row>
    <row r="710" spans="1:4" ht="11.25" customHeight="1">
      <c r="A710" s="6">
        <v>46258</v>
      </c>
      <c r="B710" s="7">
        <v>66200043133</v>
      </c>
      <c r="C710" s="8">
        <v>3858</v>
      </c>
      <c r="D710" s="7" t="s">
        <v>766</v>
      </c>
    </row>
    <row r="711" spans="1:4" ht="11.25" customHeight="1">
      <c r="A711" s="6">
        <v>46258</v>
      </c>
      <c r="B711" s="11">
        <v>66200044041</v>
      </c>
      <c r="C711" s="12">
        <v>4918.9499999999998</v>
      </c>
      <c r="D711" s="11" t="s">
        <v>780</v>
      </c>
    </row>
    <row r="712" spans="1:4" ht="11.25" customHeight="1">
      <c r="A712" s="6">
        <v>46258</v>
      </c>
      <c r="B712" s="11">
        <v>66200040520</v>
      </c>
      <c r="C712" s="12">
        <v>4166.6400000000003</v>
      </c>
      <c r="D712" s="11" t="s">
        <v>756</v>
      </c>
    </row>
    <row r="713" spans="1:4" ht="11.25" customHeight="1">
      <c r="A713" s="6">
        <v>46258</v>
      </c>
      <c r="B713" s="7">
        <v>66200043296</v>
      </c>
      <c r="C713" s="9">
        <v>6365.6999999999998</v>
      </c>
      <c r="D713" s="7" t="s">
        <v>770</v>
      </c>
    </row>
    <row r="714" spans="1:4" ht="11.25" customHeight="1">
      <c r="A714" s="6">
        <v>46258</v>
      </c>
      <c r="B714" s="7">
        <v>66200043472</v>
      </c>
      <c r="C714" s="8">
        <v>4783.9200000000001</v>
      </c>
      <c r="D714" s="7" t="s">
        <v>773</v>
      </c>
    </row>
    <row r="715" spans="1:4" ht="11.25" customHeight="1">
      <c r="A715" s="6">
        <v>46258</v>
      </c>
      <c r="B715" s="11">
        <v>66200039905</v>
      </c>
      <c r="C715" s="12">
        <v>3832.2800000000002</v>
      </c>
      <c r="D715" s="11" t="s">
        <v>754</v>
      </c>
    </row>
    <row r="716" spans="1:4" ht="11.25" customHeight="1">
      <c r="A716" s="6">
        <v>46258</v>
      </c>
      <c r="B716" s="11">
        <v>66200040290</v>
      </c>
      <c r="C716" s="12">
        <v>3395.04</v>
      </c>
      <c r="D716" s="11" t="s">
        <v>755</v>
      </c>
    </row>
    <row r="717" spans="1:4" ht="11.25" customHeight="1">
      <c r="A717" s="6">
        <v>46258</v>
      </c>
      <c r="B717" s="7">
        <v>66200043879</v>
      </c>
      <c r="C717" s="8">
        <v>11316.799999999999</v>
      </c>
      <c r="D717" s="7" t="s">
        <v>778</v>
      </c>
    </row>
    <row r="718" spans="1:4" ht="11.25" customHeight="1">
      <c r="A718" s="6">
        <v>46258</v>
      </c>
      <c r="B718" s="11">
        <v>66200043179</v>
      </c>
      <c r="C718" s="12">
        <v>4861.0799999999999</v>
      </c>
      <c r="D718" s="11" t="s">
        <v>768</v>
      </c>
    </row>
    <row r="719" spans="1:4" ht="11.25" customHeight="1">
      <c r="A719" s="6">
        <v>46258</v>
      </c>
      <c r="B719" s="18">
        <v>66200042972</v>
      </c>
      <c r="C719" s="19">
        <v>4861.0799999999999</v>
      </c>
      <c r="D719" s="20" t="s">
        <v>763</v>
      </c>
    </row>
    <row r="720" spans="1:4" ht="11.25" customHeight="1">
      <c r="A720" s="6">
        <v>46258</v>
      </c>
      <c r="B720" s="18">
        <v>66200043020</v>
      </c>
      <c r="C720" s="19">
        <v>3935.1599999999999</v>
      </c>
      <c r="D720" s="20" t="s">
        <v>764</v>
      </c>
    </row>
    <row r="721" spans="1:4" ht="11.25" customHeight="1">
      <c r="A721" s="6">
        <v>46258</v>
      </c>
      <c r="B721" s="7">
        <v>66200043410</v>
      </c>
      <c r="C721" s="8">
        <v>5319.0699999999997</v>
      </c>
      <c r="D721" s="7" t="s">
        <v>771</v>
      </c>
    </row>
    <row r="722" spans="1:4" ht="11.25" customHeight="1">
      <c r="A722" s="6">
        <v>46258</v>
      </c>
      <c r="B722" s="15">
        <v>66200042753</v>
      </c>
      <c r="C722" s="16">
        <v>5092.5600000000004</v>
      </c>
      <c r="D722" s="15" t="s">
        <v>762</v>
      </c>
    </row>
    <row r="723" spans="1:4" ht="11.25" customHeight="1">
      <c r="A723" s="6">
        <v>46258</v>
      </c>
      <c r="B723" s="7">
        <v>66200043073</v>
      </c>
      <c r="C723" s="8">
        <v>3935.1599999999999</v>
      </c>
      <c r="D723" s="7" t="s">
        <v>765</v>
      </c>
    </row>
    <row r="724" spans="1:4" ht="11.25" customHeight="1">
      <c r="A724" s="6">
        <v>46258</v>
      </c>
      <c r="B724" s="11">
        <v>66200042574</v>
      </c>
      <c r="C724" s="12">
        <v>6751.5</v>
      </c>
      <c r="D724" s="11" t="s">
        <v>761</v>
      </c>
    </row>
    <row r="725" spans="1:4" ht="11.25" customHeight="1">
      <c r="A725" s="6">
        <v>46258</v>
      </c>
      <c r="B725" s="7">
        <v>66200043624</v>
      </c>
      <c r="C725" s="8">
        <v>3935.1500000000001</v>
      </c>
      <c r="D725" s="7" t="s">
        <v>774</v>
      </c>
    </row>
    <row r="726" spans="1:4" ht="11.25" customHeight="1">
      <c r="A726" s="6">
        <v>46258</v>
      </c>
      <c r="B726" s="7">
        <v>66200045574</v>
      </c>
      <c r="C726" s="8">
        <v>3124.98</v>
      </c>
      <c r="D726" s="7" t="s">
        <v>787</v>
      </c>
    </row>
    <row r="727" spans="1:4" ht="11.25" customHeight="1">
      <c r="A727" s="6">
        <v>46258</v>
      </c>
      <c r="B727" s="25">
        <v>66200041976</v>
      </c>
      <c r="C727" s="12">
        <v>3858</v>
      </c>
      <c r="D727" s="11" t="s">
        <v>759</v>
      </c>
    </row>
    <row r="728" spans="1:4" ht="11.25" customHeight="1">
      <c r="A728" s="6">
        <v>46258</v>
      </c>
      <c r="B728" s="7">
        <v>66200044682</v>
      </c>
      <c r="C728" s="8">
        <v>5169.7200000000003</v>
      </c>
      <c r="D728" s="7" t="s">
        <v>785</v>
      </c>
    </row>
    <row r="729" spans="1:4" ht="11.25" customHeight="1">
      <c r="A729" s="6">
        <v>46258</v>
      </c>
      <c r="B729" s="7">
        <v>66200043229</v>
      </c>
      <c r="C729" s="8">
        <v>3951</v>
      </c>
      <c r="D729" s="7" t="s">
        <v>769</v>
      </c>
    </row>
    <row r="730" spans="1:4" ht="11.25" customHeight="1">
      <c r="A730" s="6">
        <v>46258</v>
      </c>
      <c r="B730" s="7">
        <v>66200044483</v>
      </c>
      <c r="C730" s="8">
        <v>4166.6400000000003</v>
      </c>
      <c r="D730" s="7" t="s">
        <v>783</v>
      </c>
    </row>
    <row r="731" spans="1:4" ht="11.25" customHeight="1">
      <c r="A731" s="6">
        <v>46258</v>
      </c>
      <c r="B731" s="7">
        <v>66200044018</v>
      </c>
      <c r="C731" s="8">
        <v>3292.1599999999999</v>
      </c>
      <c r="D731" s="7" t="s">
        <v>779</v>
      </c>
    </row>
    <row r="732" spans="1:4" ht="11.25" customHeight="1">
      <c r="A732" s="6">
        <v>46258</v>
      </c>
      <c r="B732" s="7">
        <v>66200046668</v>
      </c>
      <c r="C732" s="8">
        <v>4706.7600000000002</v>
      </c>
      <c r="D732" s="7" t="s">
        <v>791</v>
      </c>
    </row>
    <row r="733" spans="1:4" ht="11.25" customHeight="1">
      <c r="A733" s="6">
        <v>46258</v>
      </c>
      <c r="B733" s="7">
        <v>66200046817</v>
      </c>
      <c r="C733" s="9">
        <v>3459.3400000000001</v>
      </c>
      <c r="D733" s="7" t="s">
        <v>792</v>
      </c>
    </row>
    <row r="734" spans="1:4" ht="11.25">
      <c r="A734" s="6">
        <v>46258</v>
      </c>
      <c r="B734" s="7">
        <v>66200043764</v>
      </c>
      <c r="C734" s="8">
        <v>3234.29</v>
      </c>
      <c r="D734" s="7" t="s">
        <v>776</v>
      </c>
    </row>
    <row r="735" spans="1:4" ht="11.25">
      <c r="A735" s="6">
        <v>46258</v>
      </c>
      <c r="B735" s="7">
        <v>66200044272</v>
      </c>
      <c r="C735" s="8">
        <v>3163.5599999999999</v>
      </c>
      <c r="D735" s="7" t="s">
        <v>781</v>
      </c>
    </row>
    <row r="736" spans="1:4" ht="11.25">
      <c r="A736" s="6">
        <v>46258</v>
      </c>
      <c r="B736" s="11">
        <v>66200047349</v>
      </c>
      <c r="C736" s="12">
        <v>3742.2600000000002</v>
      </c>
      <c r="D736" s="11" t="s">
        <v>794</v>
      </c>
    </row>
    <row r="737" spans="1:4" ht="11.25">
      <c r="A737" s="6">
        <v>46258</v>
      </c>
      <c r="B737" s="7">
        <v>66200044340</v>
      </c>
      <c r="C737" s="8">
        <v>4166.6400000000003</v>
      </c>
      <c r="D737" s="7" t="s">
        <v>782</v>
      </c>
    </row>
    <row r="738" spans="1:4" ht="11.25">
      <c r="A738" s="6">
        <v>46258</v>
      </c>
      <c r="B738" s="7">
        <v>66200045938</v>
      </c>
      <c r="C738" s="8">
        <v>3645.8099999999999</v>
      </c>
      <c r="D738" s="7" t="s">
        <v>788</v>
      </c>
    </row>
    <row r="739" spans="1:4" ht="11.25">
      <c r="A739" s="6">
        <v>46258</v>
      </c>
      <c r="B739" s="7">
        <v>66200044521</v>
      </c>
      <c r="C739" s="9">
        <v>4861.0799999999999</v>
      </c>
      <c r="D739" s="7" t="s">
        <v>784</v>
      </c>
    </row>
    <row r="740" spans="1:4" ht="11.25">
      <c r="A740" s="6">
        <v>46258</v>
      </c>
      <c r="B740" s="7">
        <v>66200046962</v>
      </c>
      <c r="C740" s="8">
        <v>3163.5599999999999</v>
      </c>
      <c r="D740" s="7" t="s">
        <v>793</v>
      </c>
    </row>
    <row r="741" spans="1:4" ht="11.25">
      <c r="A741" s="6">
        <v>46258</v>
      </c>
      <c r="B741" s="7">
        <v>66200046546</v>
      </c>
      <c r="C741" s="9">
        <v>4166.6400000000003</v>
      </c>
      <c r="D741" s="7" t="s">
        <v>790</v>
      </c>
    </row>
    <row r="742" spans="1:4" ht="11.25">
      <c r="A742" s="6">
        <v>46258</v>
      </c>
      <c r="B742" s="7">
        <v>66200046330</v>
      </c>
      <c r="C742" s="8">
        <v>3645.8099999999999</v>
      </c>
      <c r="D742" s="7" t="s">
        <v>789</v>
      </c>
    </row>
    <row r="743" spans="1:4" ht="11.25">
      <c r="A743" s="6">
        <v>46258</v>
      </c>
      <c r="B743" s="25">
        <v>66200041938</v>
      </c>
      <c r="C743" s="12">
        <v>3652.2399999999998</v>
      </c>
      <c r="D743" s="11" t="s">
        <v>758</v>
      </c>
    </row>
    <row r="744" spans="1:4" ht="11.25">
      <c r="A744" s="6">
        <v>46258</v>
      </c>
      <c r="B744" s="7">
        <v>66200043434</v>
      </c>
      <c r="C744" s="8">
        <v>3671.5300000000002</v>
      </c>
      <c r="D744" s="7" t="s">
        <v>772</v>
      </c>
    </row>
    <row r="745" spans="1:4" ht="11.25">
      <c r="A745" s="6">
        <v>46258</v>
      </c>
      <c r="B745" s="7">
        <v>66200043142</v>
      </c>
      <c r="C745" s="8">
        <v>3645.8099999999999</v>
      </c>
      <c r="D745" s="7" t="s">
        <v>767</v>
      </c>
    </row>
    <row r="746" spans="1:4" ht="11.25">
      <c r="A746" s="6">
        <v>46258</v>
      </c>
      <c r="B746" s="7">
        <v>66200045238</v>
      </c>
      <c r="C746" s="8">
        <v>6970.1199999999999</v>
      </c>
      <c r="D746" s="7" t="s">
        <v>786</v>
      </c>
    </row>
    <row r="747" spans="1:4" ht="11.25">
      <c r="A747" s="6">
        <v>46258</v>
      </c>
      <c r="B747" s="11">
        <v>66200198009</v>
      </c>
      <c r="C747" s="12">
        <v>3712.5</v>
      </c>
      <c r="D747" s="11" t="s">
        <v>2306</v>
      </c>
    </row>
    <row r="748" spans="1:4" ht="11.25">
      <c r="A748" s="6">
        <v>46258</v>
      </c>
      <c r="B748" s="11">
        <v>66200198074</v>
      </c>
      <c r="C748" s="12">
        <v>3037.9099999999999</v>
      </c>
      <c r="D748" s="11" t="s">
        <v>2307</v>
      </c>
    </row>
    <row r="749" spans="1:4" ht="11.25">
      <c r="A749" s="6">
        <v>46258</v>
      </c>
      <c r="B749" s="15">
        <v>66200162374</v>
      </c>
      <c r="C749" s="16">
        <v>5526</v>
      </c>
      <c r="D749" s="15" t="s">
        <v>2290</v>
      </c>
    </row>
    <row r="750" spans="1:4" ht="11.25">
      <c r="A750" s="6">
        <v>46258</v>
      </c>
      <c r="B750" s="18">
        <v>66200160366</v>
      </c>
      <c r="C750" s="21">
        <v>7863.8999999999996</v>
      </c>
      <c r="D750" s="20" t="s">
        <v>2309</v>
      </c>
    </row>
    <row r="751" spans="1:4" ht="11.25">
      <c r="A751" s="6">
        <v>46258</v>
      </c>
      <c r="B751" s="11">
        <v>66200160415</v>
      </c>
      <c r="C751" s="12">
        <v>3181.8800000000001</v>
      </c>
      <c r="D751" s="11" t="s">
        <v>2310</v>
      </c>
    </row>
    <row r="752" spans="1:4" ht="11.25">
      <c r="A752" s="6">
        <v>46258</v>
      </c>
      <c r="B752" s="25">
        <v>66200167910</v>
      </c>
      <c r="C752" s="12">
        <v>3397.5</v>
      </c>
      <c r="D752" s="11" t="s">
        <v>2330</v>
      </c>
    </row>
    <row r="753" spans="1:4" ht="11.25">
      <c r="A753" s="6">
        <v>46258</v>
      </c>
      <c r="B753" s="11">
        <v>66200167936</v>
      </c>
      <c r="C753" s="12">
        <v>3293.5100000000002</v>
      </c>
      <c r="D753" s="11" t="s">
        <v>2331</v>
      </c>
    </row>
    <row r="754" spans="1:4" ht="11.25">
      <c r="A754" s="6">
        <v>46258</v>
      </c>
      <c r="B754" s="11">
        <v>66200162085</v>
      </c>
      <c r="C754" s="12">
        <v>4747.3699999999999</v>
      </c>
      <c r="D754" s="11" t="s">
        <v>2289</v>
      </c>
    </row>
    <row r="755" spans="1:4" ht="11.25">
      <c r="A755" s="6">
        <v>46258</v>
      </c>
      <c r="B755" s="25">
        <v>66200141525</v>
      </c>
      <c r="C755" s="12">
        <v>24655.049999999999</v>
      </c>
      <c r="D755" s="11" t="s">
        <v>2801</v>
      </c>
    </row>
    <row r="756" spans="1:4" ht="11.25">
      <c r="A756" s="6">
        <v>46258</v>
      </c>
      <c r="B756" s="25">
        <v>66200156689</v>
      </c>
      <c r="C756" s="12">
        <v>12368.85</v>
      </c>
      <c r="D756" s="11" t="s">
        <v>2841</v>
      </c>
    </row>
    <row r="757" spans="1:4" ht="11.25">
      <c r="A757" s="6">
        <v>46258</v>
      </c>
      <c r="B757" s="25">
        <v>66200191071</v>
      </c>
      <c r="C757" s="12">
        <v>9043.7900000000009</v>
      </c>
      <c r="D757" s="11" t="s">
        <v>2852</v>
      </c>
    </row>
    <row r="758" spans="1:4" ht="11.25">
      <c r="A758" s="6">
        <v>46258</v>
      </c>
      <c r="B758" s="7">
        <v>66200149018</v>
      </c>
      <c r="C758" s="8">
        <v>39906.559999999998</v>
      </c>
      <c r="D758" s="7" t="s">
        <v>2137</v>
      </c>
    </row>
    <row r="759" spans="1:4" ht="11.25">
      <c r="A759" s="6">
        <v>46258</v>
      </c>
      <c r="B759" s="25">
        <v>66200127858</v>
      </c>
      <c r="C759" s="12">
        <v>6232.7700000000004</v>
      </c>
      <c r="D759" s="11" t="s">
        <v>2741</v>
      </c>
    </row>
    <row r="760" spans="1:4" ht="11.25">
      <c r="A760" s="6">
        <v>46258</v>
      </c>
      <c r="B760" s="7">
        <v>66200128539</v>
      </c>
      <c r="C760" s="8">
        <v>8256.1200000000008</v>
      </c>
      <c r="D760" s="7" t="s">
        <v>2747</v>
      </c>
    </row>
    <row r="761" spans="1:4" ht="11.25">
      <c r="A761" s="6">
        <v>46258</v>
      </c>
      <c r="B761" s="25">
        <v>66200180556</v>
      </c>
      <c r="C761" s="12">
        <v>7684.4899999999998</v>
      </c>
      <c r="D761" s="11" t="s">
        <v>4</v>
      </c>
    </row>
    <row r="762" spans="1:4" ht="11.25">
      <c r="A762" s="6">
        <v>46258</v>
      </c>
      <c r="B762" s="7">
        <v>66200140339</v>
      </c>
      <c r="C762" s="8">
        <v>5283.7700000000004</v>
      </c>
      <c r="D762" s="7" t="s">
        <v>2868</v>
      </c>
    </row>
    <row r="763" spans="1:4" ht="11.25">
      <c r="A763" s="6">
        <v>46258</v>
      </c>
      <c r="B763" s="25">
        <v>66200179537</v>
      </c>
      <c r="C763" s="12">
        <v>32798.389999999999</v>
      </c>
      <c r="D763" s="11" t="s">
        <v>2845</v>
      </c>
    </row>
    <row r="764" spans="1:4" ht="11.25">
      <c r="A764" s="6">
        <v>46258</v>
      </c>
      <c r="B764" s="11">
        <v>66200195102</v>
      </c>
      <c r="C764" s="12">
        <v>5207.8500000000004</v>
      </c>
      <c r="D764" s="11" t="s">
        <v>2304</v>
      </c>
    </row>
    <row r="765" spans="1:4" ht="11.25">
      <c r="A765" s="6">
        <v>46258</v>
      </c>
      <c r="B765" s="11">
        <v>66200064276</v>
      </c>
      <c r="C765" s="12">
        <v>10696.469999999999</v>
      </c>
      <c r="D765" s="11" t="s">
        <v>2228</v>
      </c>
    </row>
    <row r="766" spans="1:4" ht="11.25">
      <c r="A766" s="6">
        <v>46258</v>
      </c>
      <c r="B766" s="11">
        <v>66200066013</v>
      </c>
      <c r="C766" s="12">
        <v>7014.7799999999997</v>
      </c>
      <c r="D766" s="11" t="s">
        <v>2236</v>
      </c>
    </row>
    <row r="767" spans="1:4" ht="11.25">
      <c r="A767" s="6">
        <v>46258</v>
      </c>
      <c r="B767" s="11">
        <v>66200064578</v>
      </c>
      <c r="C767" s="12">
        <v>7329.7399999999998</v>
      </c>
      <c r="D767" s="11" t="s">
        <v>2231</v>
      </c>
    </row>
    <row r="768" spans="1:4" ht="11.25">
      <c r="A768" s="6">
        <v>46258</v>
      </c>
      <c r="B768" s="11">
        <v>66200064504</v>
      </c>
      <c r="C768" s="12">
        <v>5541.3999999999996</v>
      </c>
      <c r="D768" s="11" t="s">
        <v>2229</v>
      </c>
    </row>
    <row r="769" spans="1:4" ht="11.25">
      <c r="A769" s="6">
        <v>46258</v>
      </c>
      <c r="B769" s="11">
        <v>66200065416</v>
      </c>
      <c r="C769" s="12">
        <v>4671.2200000000003</v>
      </c>
      <c r="D769" s="11" t="s">
        <v>2234</v>
      </c>
    </row>
    <row r="770" spans="1:4" ht="11.25">
      <c r="A770" s="6">
        <v>46258</v>
      </c>
      <c r="B770" s="11">
        <v>66200065478</v>
      </c>
      <c r="C770" s="12">
        <v>7052.7600000000002</v>
      </c>
      <c r="D770" s="11" t="s">
        <v>2235</v>
      </c>
    </row>
    <row r="771" spans="1:4" ht="11.25">
      <c r="A771" s="6">
        <v>46258</v>
      </c>
      <c r="B771" s="11">
        <v>66200066324</v>
      </c>
      <c r="C771" s="12">
        <v>5967.6999999999998</v>
      </c>
      <c r="D771" s="11" t="s">
        <v>2237</v>
      </c>
    </row>
    <row r="772" spans="1:4" ht="11.25">
      <c r="A772" s="6">
        <v>46258</v>
      </c>
      <c r="B772" s="11">
        <v>66200064985</v>
      </c>
      <c r="C772" s="12">
        <v>3717.27</v>
      </c>
      <c r="D772" s="11" t="s">
        <v>2233</v>
      </c>
    </row>
    <row r="773" spans="1:4" ht="11.25">
      <c r="A773" s="6">
        <v>46258</v>
      </c>
      <c r="B773" s="11">
        <v>66200066340</v>
      </c>
      <c r="C773" s="12">
        <v>3311.6399999999999</v>
      </c>
      <c r="D773" s="11" t="s">
        <v>2238</v>
      </c>
    </row>
    <row r="774" spans="1:4" ht="11.25">
      <c r="A774" s="6">
        <v>46258</v>
      </c>
      <c r="B774" s="7">
        <v>66200064877</v>
      </c>
      <c r="C774" s="8">
        <v>3088.98</v>
      </c>
      <c r="D774" s="7" t="s">
        <v>2232</v>
      </c>
    </row>
    <row r="775" spans="1:4" ht="11.25">
      <c r="A775" s="6">
        <v>46258</v>
      </c>
      <c r="B775" s="11">
        <v>66200064533</v>
      </c>
      <c r="C775" s="12">
        <v>11700.559999999999</v>
      </c>
      <c r="D775" s="11" t="s">
        <v>2230</v>
      </c>
    </row>
    <row r="776" spans="1:4" ht="11.25">
      <c r="A776" s="6">
        <v>46258</v>
      </c>
      <c r="B776" s="7">
        <v>66200137912</v>
      </c>
      <c r="C776" s="8">
        <v>10879.389999999999</v>
      </c>
      <c r="D776" s="7" t="s">
        <v>2782</v>
      </c>
    </row>
    <row r="777" spans="1:4" ht="11.25">
      <c r="A777" s="6">
        <v>46258</v>
      </c>
      <c r="B777" s="11">
        <v>66200149367</v>
      </c>
      <c r="C777" s="12">
        <v>5259.2799999999997</v>
      </c>
      <c r="D777" s="11" t="s">
        <v>2282</v>
      </c>
    </row>
    <row r="778" spans="1:4" ht="11.25">
      <c r="A778" s="6">
        <v>46258</v>
      </c>
      <c r="B778" s="7">
        <v>66200075869</v>
      </c>
      <c r="C778" s="8">
        <v>17178.060000000001</v>
      </c>
      <c r="D778" s="7" t="s">
        <v>2250</v>
      </c>
    </row>
    <row r="779" spans="1:4" ht="11.25">
      <c r="A779" s="6">
        <v>46258</v>
      </c>
      <c r="B779" s="11">
        <v>66200149428</v>
      </c>
      <c r="C779" s="12">
        <v>69602.199999999997</v>
      </c>
      <c r="D779" s="11" t="s">
        <v>2283</v>
      </c>
    </row>
    <row r="780" spans="1:4" ht="11.25">
      <c r="A780" s="6">
        <v>46258</v>
      </c>
      <c r="B780" s="7">
        <v>66200186028</v>
      </c>
      <c r="C780" s="8">
        <v>9786.4599999999991</v>
      </c>
      <c r="D780" s="7" t="s">
        <v>2849</v>
      </c>
    </row>
    <row r="781" spans="1:4" ht="11.25">
      <c r="A781" s="6">
        <v>46258</v>
      </c>
      <c r="B781" s="25">
        <v>66200142241</v>
      </c>
      <c r="C781" s="12">
        <v>7734.71</v>
      </c>
      <c r="D781" s="11" t="s">
        <v>2805</v>
      </c>
    </row>
    <row r="782" spans="1:4" ht="11.25">
      <c r="A782" s="6">
        <v>46258</v>
      </c>
      <c r="B782" s="18">
        <v>66200181217</v>
      </c>
      <c r="C782" s="21">
        <v>4783.9200000000001</v>
      </c>
      <c r="D782" s="20" t="s">
        <v>1468</v>
      </c>
    </row>
    <row r="783" spans="1:4" ht="11.25">
      <c r="A783" s="6">
        <v>46258</v>
      </c>
      <c r="B783" s="11">
        <v>66200096368</v>
      </c>
      <c r="C783" s="12">
        <v>5950.3400000000001</v>
      </c>
      <c r="D783" s="11" t="s">
        <v>1367</v>
      </c>
    </row>
    <row r="784" spans="1:4" ht="11.25">
      <c r="A784" s="6">
        <v>46258</v>
      </c>
      <c r="B784" s="11">
        <v>66200096479</v>
      </c>
      <c r="C784" s="12">
        <v>4698.9700000000003</v>
      </c>
      <c r="D784" s="11" t="s">
        <v>1368</v>
      </c>
    </row>
    <row r="785" spans="1:4" ht="11.25">
      <c r="A785" s="6">
        <v>46258</v>
      </c>
      <c r="B785" s="7">
        <v>66200096495</v>
      </c>
      <c r="C785" s="8">
        <v>4187.1899999999996</v>
      </c>
      <c r="D785" s="7" t="s">
        <v>1370</v>
      </c>
    </row>
    <row r="786" spans="1:4" ht="11.25">
      <c r="A786" s="6">
        <v>46258</v>
      </c>
      <c r="B786" s="11">
        <v>66200096329</v>
      </c>
      <c r="C786" s="12">
        <v>3619.5799999999999</v>
      </c>
      <c r="D786" s="11" t="s">
        <v>1366</v>
      </c>
    </row>
    <row r="787" spans="1:4" ht="11.25">
      <c r="A787" s="6">
        <v>46258</v>
      </c>
      <c r="B787" s="11">
        <v>66200097557</v>
      </c>
      <c r="C787" s="12">
        <v>42161.050000000003</v>
      </c>
      <c r="D787" s="11" t="s">
        <v>1380</v>
      </c>
    </row>
    <row r="788" spans="1:4" ht="11.25">
      <c r="A788" s="6">
        <v>46258</v>
      </c>
      <c r="B788" s="11">
        <v>66200097049</v>
      </c>
      <c r="C788" s="12">
        <v>3279.3000000000002</v>
      </c>
      <c r="D788" s="11" t="s">
        <v>1376</v>
      </c>
    </row>
    <row r="789" spans="1:4" ht="11.25">
      <c r="A789" s="6">
        <v>46258</v>
      </c>
      <c r="B789" s="15">
        <v>66200093858</v>
      </c>
      <c r="C789" s="16">
        <v>5804.9799999999996</v>
      </c>
      <c r="D789" s="15" t="s">
        <v>909</v>
      </c>
    </row>
    <row r="790" spans="1:4" ht="11.25">
      <c r="A790" s="6">
        <v>46258</v>
      </c>
      <c r="B790" s="18">
        <v>66200185041</v>
      </c>
      <c r="C790" s="21">
        <v>3279.3000000000002</v>
      </c>
      <c r="D790" s="20" t="s">
        <v>931</v>
      </c>
    </row>
    <row r="791" spans="1:4" ht="11.25">
      <c r="A791" s="6">
        <v>46258</v>
      </c>
      <c r="B791" s="15">
        <v>66200094630</v>
      </c>
      <c r="C791" s="16">
        <v>10203.940000000001</v>
      </c>
      <c r="D791" s="15" t="s">
        <v>910</v>
      </c>
    </row>
    <row r="792" spans="1:4" ht="11.25">
      <c r="A792" s="6">
        <v>46258</v>
      </c>
      <c r="B792" s="18">
        <v>66200097088</v>
      </c>
      <c r="C792" s="21">
        <v>3809.5700000000002</v>
      </c>
      <c r="D792" s="20" t="s">
        <v>913</v>
      </c>
    </row>
    <row r="793" spans="1:4" ht="11.25">
      <c r="A793" s="6">
        <v>46258</v>
      </c>
      <c r="B793" s="18">
        <v>66200150043</v>
      </c>
      <c r="C793" s="21">
        <v>6792.1099999999997</v>
      </c>
      <c r="D793" s="20" t="s">
        <v>928</v>
      </c>
    </row>
    <row r="794" spans="1:4" ht="11.25">
      <c r="A794" s="6">
        <v>46258</v>
      </c>
      <c r="B794" s="11">
        <v>66200149975</v>
      </c>
      <c r="C794" s="12">
        <v>6113</v>
      </c>
      <c r="D794" s="11" t="s">
        <v>927</v>
      </c>
    </row>
    <row r="795" spans="1:4" ht="11.25">
      <c r="A795" s="6">
        <v>46258</v>
      </c>
      <c r="B795" s="15">
        <v>66200095429</v>
      </c>
      <c r="C795" s="16">
        <v>6737.4399999999996</v>
      </c>
      <c r="D795" s="15" t="s">
        <v>911</v>
      </c>
    </row>
    <row r="796" spans="1:4" ht="11.25">
      <c r="A796" s="6">
        <v>46258</v>
      </c>
      <c r="B796" s="18">
        <v>66200095568</v>
      </c>
      <c r="C796" s="21">
        <v>3935.1599999999999</v>
      </c>
      <c r="D796" s="20" t="s">
        <v>912</v>
      </c>
    </row>
    <row r="797" spans="1:4" ht="11.25">
      <c r="A797" s="6">
        <v>46258</v>
      </c>
      <c r="B797" s="11">
        <v>66200097361</v>
      </c>
      <c r="C797" s="12">
        <v>4202.3599999999997</v>
      </c>
      <c r="D797" s="11" t="s">
        <v>1378</v>
      </c>
    </row>
    <row r="798" spans="1:4" ht="11.25">
      <c r="A798" s="6">
        <v>46258</v>
      </c>
      <c r="B798" s="11">
        <v>66200098966</v>
      </c>
      <c r="C798" s="12">
        <v>38947.699999999997</v>
      </c>
      <c r="D798" s="11" t="s">
        <v>1382</v>
      </c>
    </row>
    <row r="799" spans="1:4" ht="11.25">
      <c r="A799" s="6">
        <v>46258</v>
      </c>
      <c r="B799" s="11">
        <v>66200096839</v>
      </c>
      <c r="C799" s="12">
        <v>6552.9200000000001</v>
      </c>
      <c r="D799" s="11" t="s">
        <v>1373</v>
      </c>
    </row>
    <row r="800" spans="1:4" ht="11.25">
      <c r="A800" s="6">
        <v>46258</v>
      </c>
      <c r="B800" s="18">
        <v>66200000049</v>
      </c>
      <c r="C800" s="19">
        <v>7908.3699999999999</v>
      </c>
      <c r="D800" s="20" t="s">
        <v>939</v>
      </c>
    </row>
    <row r="801" spans="1:4" ht="11.25">
      <c r="A801" s="6">
        <v>46258</v>
      </c>
      <c r="B801" s="15">
        <v>66200000445</v>
      </c>
      <c r="C801" s="23">
        <v>26286.799999999999</v>
      </c>
      <c r="D801" s="15" t="s">
        <v>941</v>
      </c>
    </row>
    <row r="802" spans="1:4" ht="11.25">
      <c r="A802" s="6">
        <v>46258</v>
      </c>
      <c r="B802" s="18">
        <v>66200000295</v>
      </c>
      <c r="C802" s="21">
        <v>97796.339999999997</v>
      </c>
      <c r="D802" s="20" t="s">
        <v>940</v>
      </c>
    </row>
    <row r="803" spans="1:4" ht="11.25">
      <c r="A803" s="6">
        <v>46258</v>
      </c>
      <c r="B803" s="11">
        <v>66200148475</v>
      </c>
      <c r="C803" s="12">
        <v>5563.3400000000001</v>
      </c>
      <c r="D803" s="11" t="s">
        <v>480</v>
      </c>
    </row>
    <row r="804" spans="1:4" ht="11.25">
      <c r="A804" s="6">
        <v>46258</v>
      </c>
      <c r="B804" s="25">
        <v>66200154480</v>
      </c>
      <c r="C804" s="12">
        <v>13611.1</v>
      </c>
      <c r="D804" s="11" t="s">
        <v>2838</v>
      </c>
    </row>
    <row r="805" spans="1:4" ht="11.25">
      <c r="A805" s="6">
        <v>46258</v>
      </c>
      <c r="B805" s="7">
        <v>66200006598</v>
      </c>
      <c r="C805" s="8">
        <v>21744.84</v>
      </c>
      <c r="D805" s="7" t="s">
        <v>1888</v>
      </c>
    </row>
    <row r="806" spans="1:4" ht="11.25">
      <c r="A806" s="6">
        <v>46258</v>
      </c>
      <c r="B806" s="11">
        <v>66200152222</v>
      </c>
      <c r="C806" s="12">
        <v>23029.779999999999</v>
      </c>
      <c r="D806" s="11" t="s">
        <v>1897</v>
      </c>
    </row>
    <row r="807" spans="1:4" ht="11.25">
      <c r="A807" s="6">
        <v>46258</v>
      </c>
      <c r="B807" s="25">
        <v>66200006551</v>
      </c>
      <c r="C807" s="12">
        <v>15801.809999999999</v>
      </c>
      <c r="D807" s="11" t="s">
        <v>1887</v>
      </c>
    </row>
    <row r="808" spans="1:4" ht="11.25">
      <c r="A808" s="6">
        <v>46258</v>
      </c>
      <c r="B808" s="25">
        <v>66200006534</v>
      </c>
      <c r="C808" s="12">
        <v>45403.370000000003</v>
      </c>
      <c r="D808" s="11" t="s">
        <v>1886</v>
      </c>
    </row>
    <row r="809" spans="1:4" ht="11.25">
      <c r="A809" s="6">
        <v>46258</v>
      </c>
      <c r="B809" s="7">
        <v>66200192154</v>
      </c>
      <c r="C809" s="8">
        <v>19837.919999999998</v>
      </c>
      <c r="D809" s="7" t="s">
        <v>2716</v>
      </c>
    </row>
    <row r="810" spans="1:4" ht="11.25">
      <c r="A810" s="6">
        <v>46258</v>
      </c>
      <c r="B810" s="11">
        <v>66200192144</v>
      </c>
      <c r="C810" s="12">
        <v>16884.18</v>
      </c>
      <c r="D810" s="11" t="s">
        <v>2714</v>
      </c>
    </row>
    <row r="811" spans="1:4" ht="11.25">
      <c r="A811" s="6">
        <v>46258</v>
      </c>
      <c r="B811" s="7">
        <v>66200192147</v>
      </c>
      <c r="C811" s="8">
        <v>16884.18</v>
      </c>
      <c r="D811" s="7" t="s">
        <v>2715</v>
      </c>
    </row>
    <row r="812" spans="1:4" ht="11.25">
      <c r="A812" s="6">
        <v>46258</v>
      </c>
      <c r="B812" s="7">
        <v>66200192126</v>
      </c>
      <c r="C812" s="8">
        <v>16884.18</v>
      </c>
      <c r="D812" s="7" t="s">
        <v>2711</v>
      </c>
    </row>
    <row r="813" spans="1:4" ht="11.25">
      <c r="A813" s="6">
        <v>46258</v>
      </c>
      <c r="B813" s="11">
        <v>66200192127</v>
      </c>
      <c r="C813" s="12">
        <v>16884.18</v>
      </c>
      <c r="D813" s="11" t="s">
        <v>2712</v>
      </c>
    </row>
    <row r="814" spans="1:4" ht="11.25">
      <c r="A814" s="6">
        <v>46258</v>
      </c>
      <c r="B814" s="7">
        <v>66200192128</v>
      </c>
      <c r="C814" s="8">
        <v>9611.6000000000004</v>
      </c>
      <c r="D814" s="7" t="s">
        <v>2713</v>
      </c>
    </row>
    <row r="815" spans="1:4" ht="11.25">
      <c r="A815" s="6">
        <v>46258</v>
      </c>
      <c r="B815" s="7">
        <v>66200011120</v>
      </c>
      <c r="C815" s="8">
        <v>4586.6999999999998</v>
      </c>
      <c r="D815" s="7" t="s">
        <v>1129</v>
      </c>
    </row>
    <row r="816" spans="1:4" ht="11.25">
      <c r="A816" s="6">
        <v>46258</v>
      </c>
      <c r="B816" s="11">
        <v>66200010972</v>
      </c>
      <c r="C816" s="12">
        <v>5239.3299999999999</v>
      </c>
      <c r="D816" s="11" t="s">
        <v>1125</v>
      </c>
    </row>
    <row r="817" spans="1:4" ht="11.25">
      <c r="A817" s="6">
        <v>46258</v>
      </c>
      <c r="B817" s="7">
        <v>66200008062</v>
      </c>
      <c r="C817" s="8">
        <v>4906.0900000000001</v>
      </c>
      <c r="D817" s="7" t="s">
        <v>1121</v>
      </c>
    </row>
    <row r="818" spans="1:4" ht="11.25">
      <c r="A818" s="6">
        <v>46258</v>
      </c>
      <c r="B818" s="7">
        <v>66200009631</v>
      </c>
      <c r="C818" s="8">
        <v>9240.1399999999994</v>
      </c>
      <c r="D818" s="7" t="s">
        <v>1122</v>
      </c>
    </row>
    <row r="819" spans="1:4" ht="11.25">
      <c r="A819" s="6">
        <v>46258</v>
      </c>
      <c r="B819" s="11">
        <v>66200009811</v>
      </c>
      <c r="C819" s="13">
        <v>4338.3000000000002</v>
      </c>
      <c r="D819" s="11" t="s">
        <v>1123</v>
      </c>
    </row>
    <row r="820" spans="1:4" ht="11.25">
      <c r="A820" s="6">
        <v>46258</v>
      </c>
      <c r="B820" s="7">
        <v>66200186727</v>
      </c>
      <c r="C820" s="8">
        <v>3396.3800000000001</v>
      </c>
      <c r="D820" s="7" t="s">
        <v>1478</v>
      </c>
    </row>
    <row r="821" spans="1:4" ht="11.25">
      <c r="A821" s="6">
        <v>46258</v>
      </c>
      <c r="B821" s="11">
        <v>66200011813</v>
      </c>
      <c r="C821" s="12">
        <v>3086.4000000000001</v>
      </c>
      <c r="D821" s="11" t="s">
        <v>1132</v>
      </c>
    </row>
    <row r="822" spans="1:4" ht="11.25">
      <c r="A822" s="6">
        <v>46258</v>
      </c>
      <c r="B822" s="11">
        <v>66200011574</v>
      </c>
      <c r="C822" s="12">
        <v>10796.26</v>
      </c>
      <c r="D822" s="11" t="s">
        <v>1131</v>
      </c>
    </row>
    <row r="823" spans="1:4" ht="11.25">
      <c r="A823" s="6">
        <v>46258</v>
      </c>
      <c r="B823" s="7">
        <v>66200128571</v>
      </c>
      <c r="C823" s="8">
        <v>10691.74</v>
      </c>
      <c r="D823" s="7" t="s">
        <v>2748</v>
      </c>
    </row>
    <row r="824" spans="1:4" ht="11.25">
      <c r="A824" s="6">
        <v>46258</v>
      </c>
      <c r="B824" s="25">
        <v>66200187419</v>
      </c>
      <c r="C824" s="12">
        <v>13200.68</v>
      </c>
      <c r="D824" s="11" t="s">
        <v>2851</v>
      </c>
    </row>
    <row r="825" spans="1:4" ht="11.25">
      <c r="A825" s="6">
        <v>46258</v>
      </c>
      <c r="B825" s="11">
        <v>66200029606</v>
      </c>
      <c r="C825" s="12">
        <v>7963.4099999999999</v>
      </c>
      <c r="D825" s="11" t="s">
        <v>51</v>
      </c>
    </row>
    <row r="826" spans="1:4" ht="11.25">
      <c r="A826" s="6">
        <v>46258</v>
      </c>
      <c r="B826" s="11">
        <v>66200030037</v>
      </c>
      <c r="C826" s="13">
        <v>94695.990000000005</v>
      </c>
      <c r="D826" s="11" t="s">
        <v>52</v>
      </c>
    </row>
    <row r="827" spans="1:4" ht="11.25">
      <c r="A827" s="6">
        <v>46258</v>
      </c>
      <c r="B827" s="11">
        <v>66200029400</v>
      </c>
      <c r="C827" s="13">
        <v>3538.3800000000001</v>
      </c>
      <c r="D827" s="11" t="s">
        <v>50</v>
      </c>
    </row>
    <row r="828" spans="1:4" ht="11.25">
      <c r="A828" s="6">
        <v>46258</v>
      </c>
      <c r="B828" s="11">
        <v>66200028115</v>
      </c>
      <c r="C828" s="12">
        <v>4044.3299999999999</v>
      </c>
      <c r="D828" s="11" t="s">
        <v>46</v>
      </c>
    </row>
    <row r="829" spans="1:4" ht="11.25">
      <c r="A829" s="6">
        <v>46258</v>
      </c>
      <c r="B829" s="11">
        <v>66200028454</v>
      </c>
      <c r="C829" s="12">
        <v>3369.7800000000002</v>
      </c>
      <c r="D829" s="11" t="s">
        <v>47</v>
      </c>
    </row>
    <row r="830" spans="1:4" ht="11.25">
      <c r="A830" s="6">
        <v>46258</v>
      </c>
      <c r="B830" s="18">
        <v>66200029160</v>
      </c>
      <c r="C830" s="21">
        <v>5069.75</v>
      </c>
      <c r="D830" s="20" t="s">
        <v>49</v>
      </c>
    </row>
    <row r="831" spans="1:4" ht="11.25">
      <c r="A831" s="6">
        <v>46258</v>
      </c>
      <c r="B831" s="7">
        <v>66200028812</v>
      </c>
      <c r="C831" s="8">
        <v>9254.9899999999998</v>
      </c>
      <c r="D831" s="7" t="s">
        <v>48</v>
      </c>
    </row>
    <row r="832" spans="1:4" ht="11.25">
      <c r="A832" s="6">
        <v>46258</v>
      </c>
      <c r="B832" s="11">
        <v>66200027004</v>
      </c>
      <c r="C832" s="12">
        <v>13252.6</v>
      </c>
      <c r="D832" s="11" t="s">
        <v>419</v>
      </c>
    </row>
    <row r="833" spans="1:4" ht="11.25">
      <c r="A833" s="6">
        <v>46258</v>
      </c>
      <c r="B833" s="11">
        <v>66200030958</v>
      </c>
      <c r="C833" s="12">
        <v>6640.8100000000004</v>
      </c>
      <c r="D833" s="11" t="s">
        <v>420</v>
      </c>
    </row>
    <row r="834" spans="1:4" ht="11.25">
      <c r="A834" s="6">
        <v>46258</v>
      </c>
      <c r="B834" s="7">
        <v>66200145534</v>
      </c>
      <c r="C834" s="8">
        <v>5134.04</v>
      </c>
      <c r="D834" s="7" t="s">
        <v>2873</v>
      </c>
    </row>
    <row r="835" spans="1:4" ht="11.25">
      <c r="A835" s="6">
        <v>46258</v>
      </c>
      <c r="B835" s="7">
        <v>66200138572</v>
      </c>
      <c r="C835" s="8">
        <v>5102.5799999999999</v>
      </c>
      <c r="D835" s="7" t="s">
        <v>2865</v>
      </c>
    </row>
    <row r="836" spans="1:4" ht="11.25">
      <c r="A836" s="6">
        <v>46258</v>
      </c>
      <c r="B836" s="25">
        <v>66200144756</v>
      </c>
      <c r="C836" s="12">
        <v>10521.27</v>
      </c>
      <c r="D836" s="11" t="s">
        <v>2818</v>
      </c>
    </row>
    <row r="837" spans="1:4" ht="11.25">
      <c r="A837" s="6">
        <v>46258</v>
      </c>
      <c r="B837" s="25">
        <v>66200128048</v>
      </c>
      <c r="C837" s="12">
        <v>7137.4200000000001</v>
      </c>
      <c r="D837" s="11" t="s">
        <v>2742</v>
      </c>
    </row>
    <row r="838" spans="1:4" ht="11.25">
      <c r="A838" s="6">
        <v>46258</v>
      </c>
      <c r="B838" s="25">
        <v>66200144519</v>
      </c>
      <c r="C838" s="12">
        <v>6570.3199999999997</v>
      </c>
      <c r="D838" s="11" t="s">
        <v>2815</v>
      </c>
    </row>
    <row r="839" spans="1:4" ht="11.25">
      <c r="A839" s="6">
        <v>46258</v>
      </c>
      <c r="B839" s="18">
        <v>66200129062</v>
      </c>
      <c r="C839" s="19">
        <v>6356.9700000000003</v>
      </c>
      <c r="D839" s="20" t="s">
        <v>2752</v>
      </c>
    </row>
    <row r="840" spans="1:4" ht="11.25">
      <c r="A840" s="6">
        <v>46258</v>
      </c>
      <c r="B840" s="25">
        <v>66200129280</v>
      </c>
      <c r="C840" s="12">
        <v>5371.79</v>
      </c>
      <c r="D840" s="11" t="s">
        <v>12</v>
      </c>
    </row>
    <row r="841" spans="1:4" ht="11.25">
      <c r="A841" s="6">
        <v>46258</v>
      </c>
      <c r="B841" s="7">
        <v>66200188675</v>
      </c>
      <c r="C841" s="16">
        <v>5162.4700000000003</v>
      </c>
      <c r="D841" s="15" t="s">
        <v>2883</v>
      </c>
    </row>
    <row r="842" spans="1:4" ht="11.25">
      <c r="A842" s="6">
        <v>46258</v>
      </c>
      <c r="B842" s="7">
        <v>66200128932</v>
      </c>
      <c r="C842" s="8">
        <v>7462.6300000000001</v>
      </c>
      <c r="D842" s="7" t="s">
        <v>2749</v>
      </c>
    </row>
    <row r="843" spans="1:4" ht="11.25">
      <c r="A843" s="6">
        <v>46258</v>
      </c>
      <c r="B843" s="11">
        <v>66200192564</v>
      </c>
      <c r="C843" s="12">
        <v>5145.6800000000003</v>
      </c>
      <c r="D843" s="11" t="s">
        <v>2718</v>
      </c>
    </row>
    <row r="844" spans="1:4" ht="11.25">
      <c r="A844" s="6">
        <v>46258</v>
      </c>
      <c r="B844" s="11">
        <v>66200188844</v>
      </c>
      <c r="C844" s="12">
        <v>15759.07</v>
      </c>
      <c r="D844" s="11" t="s">
        <v>2707</v>
      </c>
    </row>
    <row r="845" spans="1:4" ht="11.25">
      <c r="A845" s="6">
        <v>46258</v>
      </c>
      <c r="B845" s="7">
        <v>66200050184</v>
      </c>
      <c r="C845" s="8">
        <v>11248.629999999999</v>
      </c>
      <c r="D845" s="7" t="s">
        <v>2559</v>
      </c>
    </row>
    <row r="846" spans="1:4" ht="11.25">
      <c r="A846" s="6">
        <v>46258</v>
      </c>
      <c r="B846" s="11">
        <v>66200185854</v>
      </c>
      <c r="C846" s="12">
        <v>6481.5100000000002</v>
      </c>
      <c r="D846" s="11" t="s">
        <v>2703</v>
      </c>
    </row>
    <row r="847" spans="1:4" ht="11.25">
      <c r="A847" s="6">
        <v>46258</v>
      </c>
      <c r="B847" s="11">
        <v>66200062714</v>
      </c>
      <c r="C847" s="12">
        <v>8688.7800000000007</v>
      </c>
      <c r="D847" s="11" t="s">
        <v>519</v>
      </c>
    </row>
    <row r="848" spans="1:4" ht="11.25">
      <c r="A848" s="6">
        <v>46258</v>
      </c>
      <c r="B848" s="11">
        <v>66200181266</v>
      </c>
      <c r="C848" s="13">
        <v>4768.7299999999996</v>
      </c>
      <c r="D848" s="11" t="s">
        <v>584</v>
      </c>
    </row>
    <row r="849" spans="1:4" ht="11.25">
      <c r="A849" s="6">
        <v>46258</v>
      </c>
      <c r="B849" s="7">
        <v>66200062894</v>
      </c>
      <c r="C849" s="8">
        <v>4122.2700000000004</v>
      </c>
      <c r="D849" s="7" t="s">
        <v>520</v>
      </c>
    </row>
    <row r="850" spans="1:4" ht="11.25">
      <c r="A850" s="6">
        <v>46258</v>
      </c>
      <c r="B850" s="11">
        <v>66200063122</v>
      </c>
      <c r="C850" s="12">
        <v>3346.52</v>
      </c>
      <c r="D850" s="11" t="s">
        <v>152</v>
      </c>
    </row>
    <row r="851" spans="1:4" ht="11.25">
      <c r="A851" s="6">
        <v>46258</v>
      </c>
      <c r="B851" s="18">
        <v>66200067070</v>
      </c>
      <c r="C851" s="21">
        <v>5909.8500000000004</v>
      </c>
      <c r="D851" s="20" t="s">
        <v>172</v>
      </c>
    </row>
    <row r="852" spans="1:4" ht="11.25">
      <c r="A852" s="6">
        <v>46258</v>
      </c>
      <c r="B852" s="7">
        <v>66200066997</v>
      </c>
      <c r="C852" s="9">
        <v>7789.5500000000002</v>
      </c>
      <c r="D852" s="7" t="s">
        <v>171</v>
      </c>
    </row>
    <row r="853" spans="1:4" ht="11.25">
      <c r="A853" s="6">
        <v>46258</v>
      </c>
      <c r="B853" s="7">
        <v>66200187929</v>
      </c>
      <c r="C853" s="8">
        <v>3733.3400000000001</v>
      </c>
      <c r="D853" s="7" t="s">
        <v>394</v>
      </c>
    </row>
    <row r="854" spans="1:4" ht="11.25">
      <c r="A854" s="6">
        <v>46258</v>
      </c>
      <c r="B854" s="7">
        <v>66200192609</v>
      </c>
      <c r="C854" s="8">
        <v>3669.25</v>
      </c>
      <c r="D854" s="7" t="s">
        <v>401</v>
      </c>
    </row>
    <row r="855" spans="1:4" ht="11.25">
      <c r="A855" s="6">
        <v>46258</v>
      </c>
      <c r="B855" s="7">
        <v>66200063064</v>
      </c>
      <c r="C855" s="8">
        <v>8501.8600000000006</v>
      </c>
      <c r="D855" s="7" t="s">
        <v>151</v>
      </c>
    </row>
    <row r="856" spans="1:4" ht="11.25">
      <c r="A856" s="6">
        <v>46258</v>
      </c>
      <c r="B856" s="7">
        <v>66200067450</v>
      </c>
      <c r="C856" s="8">
        <v>3210.6900000000001</v>
      </c>
      <c r="D856" s="7" t="s">
        <v>173</v>
      </c>
    </row>
    <row r="857" spans="1:4" ht="11.25">
      <c r="A857" s="6">
        <v>46258</v>
      </c>
      <c r="B857" s="11">
        <v>66200063301</v>
      </c>
      <c r="C857" s="12">
        <v>4018.75</v>
      </c>
      <c r="D857" s="11" t="s">
        <v>153</v>
      </c>
    </row>
    <row r="858" spans="1:4" ht="11.25">
      <c r="A858" s="6">
        <v>46258</v>
      </c>
      <c r="B858" s="25">
        <v>66200143299</v>
      </c>
      <c r="C858" s="12">
        <v>9773.6000000000004</v>
      </c>
      <c r="D858" s="11" t="s">
        <v>2809</v>
      </c>
    </row>
    <row r="859" spans="1:4" ht="11.25">
      <c r="A859" s="6">
        <v>46258</v>
      </c>
      <c r="B859" s="25">
        <v>66200127602</v>
      </c>
      <c r="C859" s="12">
        <v>10446.59</v>
      </c>
      <c r="D859" s="11" t="s">
        <v>2740</v>
      </c>
    </row>
    <row r="860" spans="1:4" ht="11.25">
      <c r="A860" s="6">
        <v>46258</v>
      </c>
      <c r="B860" s="25">
        <v>66200137111</v>
      </c>
      <c r="C860" s="13">
        <v>22562.209999999999</v>
      </c>
      <c r="D860" s="11" t="s">
        <v>2776</v>
      </c>
    </row>
    <row r="861" spans="1:4" ht="11.25">
      <c r="A861" s="6">
        <v>46258</v>
      </c>
      <c r="B861" s="25">
        <v>66200140173</v>
      </c>
      <c r="C861" s="12">
        <v>24966.009999999998</v>
      </c>
      <c r="D861" s="11" t="s">
        <v>2793</v>
      </c>
    </row>
    <row r="862" spans="1:4" ht="11.25">
      <c r="A862" s="6">
        <v>46258</v>
      </c>
      <c r="B862" s="11">
        <v>66200064374</v>
      </c>
      <c r="C862" s="12">
        <v>7075.6300000000001</v>
      </c>
      <c r="D862" s="11" t="s">
        <v>158</v>
      </c>
    </row>
    <row r="863" spans="1:4" ht="11.25">
      <c r="A863" s="6">
        <v>46258</v>
      </c>
      <c r="B863" s="11">
        <v>66200064317</v>
      </c>
      <c r="C863" s="12">
        <v>31326.310000000001</v>
      </c>
      <c r="D863" s="11" t="s">
        <v>156</v>
      </c>
    </row>
    <row r="864" spans="1:4" ht="11.25">
      <c r="A864" s="6">
        <v>46258</v>
      </c>
      <c r="B864" s="7">
        <v>66200066498</v>
      </c>
      <c r="C864" s="8">
        <v>3993.6500000000001</v>
      </c>
      <c r="D864" s="7" t="s">
        <v>167</v>
      </c>
    </row>
    <row r="865" spans="1:4" ht="11.25">
      <c r="A865" s="6">
        <v>46258</v>
      </c>
      <c r="B865" s="7">
        <v>66200182757</v>
      </c>
      <c r="C865" s="8">
        <v>7905.54</v>
      </c>
      <c r="D865" s="7" t="s">
        <v>374</v>
      </c>
    </row>
    <row r="866" spans="1:4" ht="11.25">
      <c r="A866" s="6">
        <v>46258</v>
      </c>
      <c r="B866" s="11">
        <v>66200065322</v>
      </c>
      <c r="C866" s="12">
        <v>5222.6000000000004</v>
      </c>
      <c r="D866" s="11" t="s">
        <v>164</v>
      </c>
    </row>
    <row r="867" spans="1:4" ht="11.25">
      <c r="A867" s="6">
        <v>46258</v>
      </c>
      <c r="B867" s="18">
        <v>66200065372</v>
      </c>
      <c r="C867" s="21">
        <v>35490.370000000003</v>
      </c>
      <c r="D867" s="20" t="s">
        <v>165</v>
      </c>
    </row>
    <row r="868" spans="1:4" ht="11.25">
      <c r="A868" s="6">
        <v>46258</v>
      </c>
      <c r="B868" s="11">
        <v>66200066282</v>
      </c>
      <c r="C868" s="12">
        <v>3031.7800000000002</v>
      </c>
      <c r="D868" s="11" t="s">
        <v>166</v>
      </c>
    </row>
    <row r="869" spans="1:4" ht="11.25">
      <c r="A869" s="6">
        <v>46258</v>
      </c>
      <c r="B869" s="25">
        <v>66200147669</v>
      </c>
      <c r="C869" s="12">
        <v>6059.96</v>
      </c>
      <c r="D869" s="11" t="s">
        <v>2829</v>
      </c>
    </row>
    <row r="870" spans="1:4" ht="11.25">
      <c r="A870" s="6">
        <v>46258</v>
      </c>
      <c r="B870" s="7">
        <v>66200149636</v>
      </c>
      <c r="C870" s="8">
        <v>10349.049999999999</v>
      </c>
      <c r="D870" s="7" t="s">
        <v>2645</v>
      </c>
    </row>
    <row r="871" spans="1:4" ht="11.25">
      <c r="A871" s="6">
        <v>46258</v>
      </c>
      <c r="B871" s="11">
        <v>66200069125</v>
      </c>
      <c r="C871" s="12">
        <v>20444.650000000001</v>
      </c>
      <c r="D871" s="11" t="s">
        <v>2572</v>
      </c>
    </row>
    <row r="872" spans="1:4" ht="11.25">
      <c r="A872" s="6">
        <v>46258</v>
      </c>
      <c r="B872" s="7">
        <v>66200149679</v>
      </c>
      <c r="C872" s="9">
        <v>30759.84</v>
      </c>
      <c r="D872" s="7" t="s">
        <v>2655</v>
      </c>
    </row>
    <row r="873" spans="1:4" ht="11.25">
      <c r="A873" s="6">
        <v>46258</v>
      </c>
      <c r="B873" s="7">
        <v>66200193328</v>
      </c>
      <c r="C873" s="8">
        <v>5063.7600000000002</v>
      </c>
      <c r="D873" s="7" t="s">
        <v>2722</v>
      </c>
    </row>
    <row r="874" spans="1:4" ht="11.25">
      <c r="A874" s="6">
        <v>46258</v>
      </c>
      <c r="B874" s="7">
        <v>66200149680</v>
      </c>
      <c r="C874" s="8">
        <v>7416.2700000000004</v>
      </c>
      <c r="D874" s="7" t="s">
        <v>2656</v>
      </c>
    </row>
    <row r="875" spans="1:4" ht="11.25">
      <c r="A875" s="6">
        <v>46258</v>
      </c>
      <c r="B875" s="25">
        <v>66200176677</v>
      </c>
      <c r="C875" s="12">
        <v>10589.780000000001</v>
      </c>
      <c r="D875" s="11" t="s">
        <v>2678</v>
      </c>
    </row>
    <row r="876" spans="1:4" ht="11.25">
      <c r="A876" s="6">
        <v>46258</v>
      </c>
      <c r="B876" s="11">
        <v>66200149659</v>
      </c>
      <c r="C876" s="12">
        <v>8595.3500000000004</v>
      </c>
      <c r="D876" s="11" t="s">
        <v>2653</v>
      </c>
    </row>
    <row r="877" spans="1:4" ht="11.25">
      <c r="A877" s="6">
        <v>46258</v>
      </c>
      <c r="B877" s="7">
        <v>66200172396</v>
      </c>
      <c r="C877" s="8">
        <v>13823.5</v>
      </c>
      <c r="D877" s="7" t="s">
        <v>2673</v>
      </c>
    </row>
    <row r="878" spans="1:4" ht="11.25">
      <c r="A878" s="6">
        <v>46258</v>
      </c>
      <c r="B878" s="11">
        <v>66200149682</v>
      </c>
      <c r="C878" s="12">
        <v>17465.709999999999</v>
      </c>
      <c r="D878" s="11" t="s">
        <v>2657</v>
      </c>
    </row>
    <row r="879" spans="1:4" ht="11.25">
      <c r="A879" s="6">
        <v>46258</v>
      </c>
      <c r="B879" s="18">
        <v>66200149597</v>
      </c>
      <c r="C879" s="21">
        <v>13801.08</v>
      </c>
      <c r="D879" s="20" t="s">
        <v>2640</v>
      </c>
    </row>
    <row r="880" spans="1:4" ht="11.25">
      <c r="A880" s="6">
        <v>46258</v>
      </c>
      <c r="B880" s="7">
        <v>66200149722</v>
      </c>
      <c r="C880" s="8">
        <v>4400.1599999999999</v>
      </c>
      <c r="D880" s="7" t="s">
        <v>2659</v>
      </c>
    </row>
    <row r="881" spans="1:4" ht="11.25">
      <c r="A881" s="6">
        <v>46258</v>
      </c>
      <c r="B881" s="15">
        <v>66200149677</v>
      </c>
      <c r="C881" s="16">
        <v>8492.9400000000005</v>
      </c>
      <c r="D881" s="15" t="s">
        <v>2654</v>
      </c>
    </row>
    <row r="882" spans="1:4" ht="11.25">
      <c r="A882" s="6">
        <v>46258</v>
      </c>
      <c r="B882" s="7">
        <v>66200149596</v>
      </c>
      <c r="C882" s="8">
        <v>6324.2600000000002</v>
      </c>
      <c r="D882" s="7" t="s">
        <v>2639</v>
      </c>
    </row>
    <row r="883" spans="1:4" ht="11.25">
      <c r="A883" s="6">
        <v>46258</v>
      </c>
      <c r="B883" s="11">
        <v>66200149641</v>
      </c>
      <c r="C883" s="12">
        <v>4475.2799999999997</v>
      </c>
      <c r="D883" s="11" t="s">
        <v>2646</v>
      </c>
    </row>
    <row r="884" spans="1:4" ht="11.25">
      <c r="A884" s="6">
        <v>46258</v>
      </c>
      <c r="B884" s="11">
        <v>66200149643</v>
      </c>
      <c r="C884" s="12">
        <v>28626.16</v>
      </c>
      <c r="D884" s="11" t="s">
        <v>2648</v>
      </c>
    </row>
    <row r="885" spans="1:4" ht="11.25">
      <c r="A885" s="6">
        <v>46258</v>
      </c>
      <c r="B885" s="11">
        <v>66200149642</v>
      </c>
      <c r="C885" s="12">
        <v>26286.57</v>
      </c>
      <c r="D885" s="11" t="s">
        <v>2647</v>
      </c>
    </row>
    <row r="886" spans="1:4" ht="11.25">
      <c r="A886" s="6">
        <v>46258</v>
      </c>
      <c r="B886" s="11">
        <v>66200149598</v>
      </c>
      <c r="C886" s="12">
        <v>24465.84</v>
      </c>
      <c r="D886" s="11" t="s">
        <v>2641</v>
      </c>
    </row>
    <row r="887" spans="1:4" ht="11.25">
      <c r="A887" s="6">
        <v>46258</v>
      </c>
      <c r="B887" s="11">
        <v>66200176824</v>
      </c>
      <c r="C887" s="12">
        <v>5794.6199999999999</v>
      </c>
      <c r="D887" s="11" t="s">
        <v>2681</v>
      </c>
    </row>
    <row r="888" spans="1:4" ht="11.25">
      <c r="A888" s="6">
        <v>46258</v>
      </c>
      <c r="B888" s="11">
        <v>66200149600</v>
      </c>
      <c r="C888" s="12">
        <v>15880.08</v>
      </c>
      <c r="D888" s="11" t="s">
        <v>2642</v>
      </c>
    </row>
    <row r="889" spans="1:4" ht="11.25">
      <c r="A889" s="6">
        <v>46258</v>
      </c>
      <c r="B889" s="11">
        <v>66200149645</v>
      </c>
      <c r="C889" s="12">
        <v>5067.8599999999997</v>
      </c>
      <c r="D889" s="11" t="s">
        <v>2649</v>
      </c>
    </row>
    <row r="890" spans="1:4" ht="11.25">
      <c r="A890" s="6">
        <v>46258</v>
      </c>
      <c r="B890" s="11">
        <v>66200149646</v>
      </c>
      <c r="C890" s="12">
        <v>21121.599999999999</v>
      </c>
      <c r="D890" s="11" t="s">
        <v>2650</v>
      </c>
    </row>
    <row r="891" spans="1:4" ht="11.25">
      <c r="A891" s="6">
        <v>46258</v>
      </c>
      <c r="B891" s="7">
        <v>66200149684</v>
      </c>
      <c r="C891" s="8">
        <v>32723.299999999999</v>
      </c>
      <c r="D891" s="7" t="s">
        <v>2658</v>
      </c>
    </row>
    <row r="892" spans="1:4" ht="11.25">
      <c r="A892" s="6">
        <v>46258</v>
      </c>
      <c r="B892" s="11">
        <v>66200193838</v>
      </c>
      <c r="C892" s="12">
        <v>8919.0599999999995</v>
      </c>
      <c r="D892" s="11" t="s">
        <v>2723</v>
      </c>
    </row>
    <row r="893" spans="1:4" ht="11.25">
      <c r="A893" s="6">
        <v>46258</v>
      </c>
      <c r="B893" s="11">
        <v>66200183115</v>
      </c>
      <c r="C893" s="12">
        <v>6566.9200000000001</v>
      </c>
      <c r="D893" s="11" t="s">
        <v>2694</v>
      </c>
    </row>
    <row r="894" spans="1:4" ht="11.25">
      <c r="A894" s="6">
        <v>46258</v>
      </c>
      <c r="B894" s="7">
        <v>66200149614</v>
      </c>
      <c r="C894" s="8">
        <v>42386.470000000001</v>
      </c>
      <c r="D894" s="7" t="s">
        <v>2643</v>
      </c>
    </row>
    <row r="895" spans="1:4" ht="11.25">
      <c r="A895" s="6">
        <v>46258</v>
      </c>
      <c r="B895" s="18">
        <v>66200187107</v>
      </c>
      <c r="C895" s="21">
        <v>4046.8200000000002</v>
      </c>
      <c r="D895" s="20" t="s">
        <v>2705</v>
      </c>
    </row>
    <row r="896" spans="1:4" ht="11.25">
      <c r="A896" s="6">
        <v>46258</v>
      </c>
      <c r="B896" s="11">
        <v>66200149653</v>
      </c>
      <c r="C896" s="12">
        <v>41889.269999999997</v>
      </c>
      <c r="D896" s="11" t="s">
        <v>2651</v>
      </c>
    </row>
    <row r="897" spans="1:4" ht="11.25">
      <c r="A897" s="6">
        <v>46258</v>
      </c>
      <c r="B897" s="11">
        <v>66200149617</v>
      </c>
      <c r="C897" s="13">
        <v>14909.76</v>
      </c>
      <c r="D897" s="11" t="s">
        <v>2644</v>
      </c>
    </row>
    <row r="898" spans="1:4" ht="11.25">
      <c r="A898" s="6">
        <v>46258</v>
      </c>
      <c r="B898" s="7">
        <v>66200149587</v>
      </c>
      <c r="C898" s="8">
        <v>19121.720000000001</v>
      </c>
      <c r="D898" s="7" t="s">
        <v>2638</v>
      </c>
    </row>
    <row r="899" spans="1:4" ht="11.25">
      <c r="A899" s="6">
        <v>46258</v>
      </c>
      <c r="B899" s="11">
        <v>66200149657</v>
      </c>
      <c r="C899" s="12">
        <v>11698.639999999999</v>
      </c>
      <c r="D899" s="11" t="s">
        <v>2652</v>
      </c>
    </row>
    <row r="900" spans="1:4" ht="11.25">
      <c r="A900" s="6">
        <v>46258</v>
      </c>
      <c r="B900" s="11">
        <v>66200069106</v>
      </c>
      <c r="C900" s="12">
        <v>17337.959999999999</v>
      </c>
      <c r="D900" s="11" t="s">
        <v>2571</v>
      </c>
    </row>
    <row r="901" spans="1:4" ht="11.25">
      <c r="A901" s="6">
        <v>46258</v>
      </c>
      <c r="B901" s="11">
        <v>66200148990</v>
      </c>
      <c r="C901" s="12">
        <v>16606.59</v>
      </c>
      <c r="D901" s="11" t="s">
        <v>2128</v>
      </c>
    </row>
    <row r="902" spans="1:4" ht="11.25">
      <c r="A902" s="6">
        <v>46258</v>
      </c>
      <c r="B902" s="11">
        <v>66200148888</v>
      </c>
      <c r="C902" s="12">
        <v>7161.46</v>
      </c>
      <c r="D902" s="11" t="s">
        <v>2110</v>
      </c>
    </row>
    <row r="903" spans="1:4" ht="11.25">
      <c r="A903" s="6">
        <v>46258</v>
      </c>
      <c r="B903" s="11">
        <v>66200148922</v>
      </c>
      <c r="C903" s="12">
        <v>35915.629999999997</v>
      </c>
      <c r="D903" s="11" t="s">
        <v>2119</v>
      </c>
    </row>
    <row r="904" spans="1:4" ht="11.25">
      <c r="A904" s="6">
        <v>46258</v>
      </c>
      <c r="B904" s="7">
        <v>66200148916</v>
      </c>
      <c r="C904" s="8">
        <v>5004.1300000000001</v>
      </c>
      <c r="D904" s="7" t="s">
        <v>2117</v>
      </c>
    </row>
    <row r="905" spans="1:4" ht="11.25">
      <c r="A905" s="6">
        <v>46258</v>
      </c>
      <c r="B905" s="11">
        <v>66200148970</v>
      </c>
      <c r="C905" s="13">
        <v>26379.529999999999</v>
      </c>
      <c r="D905" s="11" t="s">
        <v>2124</v>
      </c>
    </row>
    <row r="906" spans="1:4" ht="11.25">
      <c r="A906" s="6">
        <v>46258</v>
      </c>
      <c r="B906" s="11">
        <v>66200148971</v>
      </c>
      <c r="C906" s="12">
        <v>6977.3400000000001</v>
      </c>
      <c r="D906" s="11" t="s">
        <v>2125</v>
      </c>
    </row>
    <row r="907" spans="1:4" ht="11.25">
      <c r="A907" s="6">
        <v>46258</v>
      </c>
      <c r="B907" s="7">
        <v>66200149004</v>
      </c>
      <c r="C907" s="8">
        <v>22690.080000000002</v>
      </c>
      <c r="D907" s="7" t="s">
        <v>2134</v>
      </c>
    </row>
    <row r="908" spans="1:4" ht="11.25">
      <c r="A908" s="6">
        <v>46258</v>
      </c>
      <c r="B908" s="7">
        <v>66200149125</v>
      </c>
      <c r="C908" s="8">
        <v>8978.6100000000006</v>
      </c>
      <c r="D908" s="7" t="s">
        <v>2140</v>
      </c>
    </row>
    <row r="909" spans="1:4" ht="11.25">
      <c r="A909" s="6">
        <v>46258</v>
      </c>
      <c r="B909" s="11">
        <v>66200148925</v>
      </c>
      <c r="C909" s="12">
        <v>25101.66</v>
      </c>
      <c r="D909" s="11" t="s">
        <v>2120</v>
      </c>
    </row>
    <row r="910" spans="1:4" ht="11.25">
      <c r="A910" s="6">
        <v>46258</v>
      </c>
      <c r="B910" s="11">
        <v>66200148908</v>
      </c>
      <c r="C910" s="12">
        <v>39748.050000000003</v>
      </c>
      <c r="D910" s="11" t="s">
        <v>2113</v>
      </c>
    </row>
    <row r="911" spans="1:4" ht="11.25">
      <c r="A911" s="6">
        <v>46258</v>
      </c>
      <c r="B911" s="7">
        <v>66200149006</v>
      </c>
      <c r="C911" s="8">
        <v>4980</v>
      </c>
      <c r="D911" s="7" t="s">
        <v>2135</v>
      </c>
    </row>
    <row r="912" spans="1:4" ht="11.25">
      <c r="A912" s="6">
        <v>46258</v>
      </c>
      <c r="B912" s="7">
        <v>66200149129</v>
      </c>
      <c r="C912" s="8">
        <v>11757.65</v>
      </c>
      <c r="D912" s="7" t="s">
        <v>2141</v>
      </c>
    </row>
    <row r="913" spans="1:4" ht="11.25">
      <c r="A913" s="6">
        <v>46258</v>
      </c>
      <c r="B913" s="11">
        <v>66200148919</v>
      </c>
      <c r="C913" s="12">
        <v>4720.7299999999996</v>
      </c>
      <c r="D913" s="11" t="s">
        <v>2118</v>
      </c>
    </row>
    <row r="914" spans="1:4" ht="11.25">
      <c r="A914" s="6">
        <v>46258</v>
      </c>
      <c r="B914" s="7">
        <v>66200148974</v>
      </c>
      <c r="C914" s="8">
        <v>18286.560000000001</v>
      </c>
      <c r="D914" s="7" t="s">
        <v>2126</v>
      </c>
    </row>
    <row r="915" spans="1:4" ht="11.25">
      <c r="A915" s="6">
        <v>46258</v>
      </c>
      <c r="B915" s="11">
        <v>66200149008</v>
      </c>
      <c r="C915" s="12">
        <v>31100.400000000001</v>
      </c>
      <c r="D915" s="11" t="s">
        <v>2136</v>
      </c>
    </row>
    <row r="916" spans="1:4" ht="11.25">
      <c r="A916" s="6">
        <v>46258</v>
      </c>
      <c r="B916" s="7">
        <v>66200148975</v>
      </c>
      <c r="C916" s="8">
        <v>6792.1199999999999</v>
      </c>
      <c r="D916" s="7" t="s">
        <v>2127</v>
      </c>
    </row>
    <row r="917" spans="1:4" ht="11.25">
      <c r="A917" s="6">
        <v>46258</v>
      </c>
      <c r="B917" s="11">
        <v>66200148909</v>
      </c>
      <c r="C917" s="12">
        <v>31854.07</v>
      </c>
      <c r="D917" s="11" t="s">
        <v>2114</v>
      </c>
    </row>
    <row r="918" spans="1:4" ht="11.25">
      <c r="A918" s="6">
        <v>46258</v>
      </c>
      <c r="B918" s="11">
        <v>66200148965</v>
      </c>
      <c r="C918" s="12">
        <v>30144.779999999999</v>
      </c>
      <c r="D918" s="11" t="s">
        <v>2122</v>
      </c>
    </row>
    <row r="919" spans="1:4" ht="11.25">
      <c r="A919" s="6">
        <v>46258</v>
      </c>
      <c r="B919" s="7">
        <v>66200188726</v>
      </c>
      <c r="C919" s="8">
        <v>5519.5200000000004</v>
      </c>
      <c r="D919" s="7" t="s">
        <v>2157</v>
      </c>
    </row>
    <row r="920" spans="1:4" ht="11.25">
      <c r="A920" s="6">
        <v>46258</v>
      </c>
      <c r="B920" s="7">
        <v>66200148966</v>
      </c>
      <c r="C920" s="8">
        <v>32925.239999999998</v>
      </c>
      <c r="D920" s="7" t="s">
        <v>2123</v>
      </c>
    </row>
    <row r="921" spans="1:4" ht="11.25">
      <c r="A921" s="6">
        <v>46258</v>
      </c>
      <c r="B921" s="7">
        <v>66200148910</v>
      </c>
      <c r="C921" s="9">
        <v>18219.889999999999</v>
      </c>
      <c r="D921" s="7" t="s">
        <v>2115</v>
      </c>
    </row>
    <row r="922" spans="1:4" ht="11.25">
      <c r="A922" s="6">
        <v>46258</v>
      </c>
      <c r="B922" s="11">
        <v>66200148992</v>
      </c>
      <c r="C922" s="12">
        <v>19819.080000000002</v>
      </c>
      <c r="D922" s="11" t="s">
        <v>2129</v>
      </c>
    </row>
    <row r="923" spans="1:4" ht="11.25">
      <c r="A923" s="6">
        <v>46258</v>
      </c>
      <c r="B923" s="11">
        <v>66200148892</v>
      </c>
      <c r="C923" s="12">
        <v>24486.450000000001</v>
      </c>
      <c r="D923" s="11" t="s">
        <v>2111</v>
      </c>
    </row>
    <row r="924" spans="1:4" ht="11.25">
      <c r="A924" s="6">
        <v>46258</v>
      </c>
      <c r="B924" s="11">
        <v>66200148894</v>
      </c>
      <c r="C924" s="12">
        <v>7434.6000000000004</v>
      </c>
      <c r="D924" s="11" t="s">
        <v>2112</v>
      </c>
    </row>
    <row r="925" spans="1:4" ht="11.25">
      <c r="A925" s="6">
        <v>46258</v>
      </c>
      <c r="B925" s="7">
        <v>66200148993</v>
      </c>
      <c r="C925" s="8">
        <v>17515.950000000001</v>
      </c>
      <c r="D925" s="7" t="s">
        <v>2130</v>
      </c>
    </row>
    <row r="926" spans="1:4" ht="11.25">
      <c r="A926" s="6">
        <v>46258</v>
      </c>
      <c r="B926" s="18">
        <v>66200149115</v>
      </c>
      <c r="C926" s="21">
        <v>14800.110000000001</v>
      </c>
      <c r="D926" s="20" t="s">
        <v>2138</v>
      </c>
    </row>
    <row r="927" spans="1:4" ht="11.25">
      <c r="A927" s="6">
        <v>46258</v>
      </c>
      <c r="B927" s="7">
        <v>66200148996</v>
      </c>
      <c r="C927" s="8">
        <v>18171.41</v>
      </c>
      <c r="D927" s="7" t="s">
        <v>2131</v>
      </c>
    </row>
    <row r="928" spans="1:4" ht="11.25">
      <c r="A928" s="6">
        <v>46258</v>
      </c>
      <c r="B928" s="11">
        <v>66200148998</v>
      </c>
      <c r="C928" s="12">
        <v>32627.330000000002</v>
      </c>
      <c r="D928" s="11" t="s">
        <v>2132</v>
      </c>
    </row>
    <row r="929" spans="1:4" ht="11.25">
      <c r="A929" s="6">
        <v>46258</v>
      </c>
      <c r="B929" s="7">
        <v>66200148999</v>
      </c>
      <c r="C929" s="8">
        <v>31100.400000000001</v>
      </c>
      <c r="D929" s="7" t="s">
        <v>2133</v>
      </c>
    </row>
    <row r="930" spans="1:4" ht="11.25">
      <c r="A930" s="6">
        <v>46258</v>
      </c>
      <c r="B930" s="11">
        <v>66200148914</v>
      </c>
      <c r="C930" s="12">
        <v>20954.669999999998</v>
      </c>
      <c r="D930" s="11" t="s">
        <v>2116</v>
      </c>
    </row>
    <row r="931" spans="1:4" ht="11.25">
      <c r="A931" s="6">
        <v>46258</v>
      </c>
      <c r="B931" s="7">
        <v>66200149118</v>
      </c>
      <c r="C931" s="8">
        <v>29087.82</v>
      </c>
      <c r="D931" s="7" t="s">
        <v>2139</v>
      </c>
    </row>
    <row r="932" spans="1:4" ht="11.25">
      <c r="A932" s="6">
        <v>46258</v>
      </c>
      <c r="B932" s="7">
        <v>66200174372</v>
      </c>
      <c r="C932" s="8">
        <v>5234.8500000000004</v>
      </c>
      <c r="D932" s="7" t="s">
        <v>2146</v>
      </c>
    </row>
    <row r="933" spans="1:4" ht="11.25">
      <c r="A933" s="6">
        <v>46258</v>
      </c>
      <c r="B933" s="11">
        <v>66200070966</v>
      </c>
      <c r="C933" s="13">
        <v>3487.7199999999998</v>
      </c>
      <c r="D933" s="11" t="s">
        <v>2243</v>
      </c>
    </row>
    <row r="934" spans="1:4" ht="11.25">
      <c r="A934" s="6">
        <v>46258</v>
      </c>
      <c r="B934" s="7">
        <v>66200174592</v>
      </c>
      <c r="C934" s="9">
        <v>3279.3000000000002</v>
      </c>
      <c r="D934" s="7" t="s">
        <v>2291</v>
      </c>
    </row>
    <row r="935" spans="1:4" ht="11.25">
      <c r="A935" s="6">
        <v>46258</v>
      </c>
      <c r="B935" s="15">
        <v>66200174607</v>
      </c>
      <c r="C935" s="16">
        <v>3279.3000000000002</v>
      </c>
      <c r="D935" s="15" t="s">
        <v>2292</v>
      </c>
    </row>
    <row r="936" spans="1:4" ht="11.25">
      <c r="A936" s="6">
        <v>46258</v>
      </c>
      <c r="B936" s="11">
        <v>66200174656</v>
      </c>
      <c r="C936" s="12">
        <v>11492.41</v>
      </c>
      <c r="D936" s="11" t="s">
        <v>2148</v>
      </c>
    </row>
    <row r="937" spans="1:4" ht="11.25">
      <c r="A937" s="6">
        <v>46258</v>
      </c>
      <c r="B937" s="11">
        <v>66200174549</v>
      </c>
      <c r="C937" s="13">
        <v>8670.0900000000001</v>
      </c>
      <c r="D937" s="11" t="s">
        <v>2147</v>
      </c>
    </row>
    <row r="938" spans="1:4" ht="11.25">
      <c r="A938" s="6">
        <v>46258</v>
      </c>
      <c r="B938" s="11">
        <v>66200168319</v>
      </c>
      <c r="C938" s="13">
        <v>9038.2199999999993</v>
      </c>
      <c r="D938" s="11" t="s">
        <v>2332</v>
      </c>
    </row>
    <row r="939" spans="1:4" ht="11.25">
      <c r="A939" s="6">
        <v>46258</v>
      </c>
      <c r="B939" s="11">
        <v>66200168322</v>
      </c>
      <c r="C939" s="12">
        <v>5132.1400000000003</v>
      </c>
      <c r="D939" s="11" t="s">
        <v>2333</v>
      </c>
    </row>
    <row r="940" spans="1:4" ht="11.25">
      <c r="A940" s="6">
        <v>46258</v>
      </c>
      <c r="B940" s="11">
        <v>66200168353</v>
      </c>
      <c r="C940" s="12">
        <v>3148.4200000000001</v>
      </c>
      <c r="D940" s="11" t="s">
        <v>2334</v>
      </c>
    </row>
    <row r="941" spans="1:4" ht="11.25">
      <c r="A941" s="6">
        <v>46258</v>
      </c>
      <c r="B941" s="11">
        <v>66200174763</v>
      </c>
      <c r="C941" s="12">
        <v>8057.6899999999996</v>
      </c>
      <c r="D941" s="11" t="s">
        <v>2293</v>
      </c>
    </row>
    <row r="942" spans="1:4" ht="11.25">
      <c r="A942" s="6">
        <v>46258</v>
      </c>
      <c r="B942" s="11">
        <v>66200174776</v>
      </c>
      <c r="C942" s="12">
        <v>7609</v>
      </c>
      <c r="D942" s="11" t="s">
        <v>2294</v>
      </c>
    </row>
    <row r="943" spans="1:4" ht="11.25">
      <c r="A943" s="6">
        <v>46258</v>
      </c>
      <c r="B943" s="11">
        <v>66200174793</v>
      </c>
      <c r="C943" s="13">
        <v>3072.0700000000002</v>
      </c>
      <c r="D943" s="11" t="s">
        <v>2295</v>
      </c>
    </row>
    <row r="944" spans="1:4" ht="11.25">
      <c r="A944" s="6">
        <v>46258</v>
      </c>
      <c r="B944" s="11">
        <v>66200174803</v>
      </c>
      <c r="C944" s="12">
        <v>3911.02</v>
      </c>
      <c r="D944" s="11" t="s">
        <v>2296</v>
      </c>
    </row>
    <row r="945" spans="1:4" ht="11.25">
      <c r="A945" s="6">
        <v>46258</v>
      </c>
      <c r="B945" s="15">
        <v>66200168369</v>
      </c>
      <c r="C945" s="16">
        <v>3216.6300000000001</v>
      </c>
      <c r="D945" s="15" t="s">
        <v>2335</v>
      </c>
    </row>
    <row r="946" spans="1:4" ht="11.25">
      <c r="A946" s="6">
        <v>46258</v>
      </c>
      <c r="B946" s="11">
        <v>66200069186</v>
      </c>
      <c r="C946" s="12">
        <v>8237.5200000000004</v>
      </c>
      <c r="D946" s="11" t="s">
        <v>2241</v>
      </c>
    </row>
    <row r="947" spans="1:4" ht="11.25">
      <c r="A947" s="6">
        <v>46258</v>
      </c>
      <c r="B947" s="11">
        <v>66200068971</v>
      </c>
      <c r="C947" s="12">
        <v>4785.5</v>
      </c>
      <c r="D947" s="11" t="s">
        <v>2240</v>
      </c>
    </row>
    <row r="948" spans="1:4" ht="11.25">
      <c r="A948" s="6">
        <v>46258</v>
      </c>
      <c r="B948" s="7">
        <v>66200068738</v>
      </c>
      <c r="C948" s="8">
        <v>3357.6900000000001</v>
      </c>
      <c r="D948" s="7" t="s">
        <v>2239</v>
      </c>
    </row>
    <row r="949" spans="1:4" ht="11.25">
      <c r="A949" s="6">
        <v>46258</v>
      </c>
      <c r="B949" s="11">
        <v>66200072955</v>
      </c>
      <c r="C949" s="12">
        <v>5598.0299999999997</v>
      </c>
      <c r="D949" s="11" t="s">
        <v>2246</v>
      </c>
    </row>
    <row r="950" spans="1:4" ht="11.25">
      <c r="A950" s="6">
        <v>46258</v>
      </c>
      <c r="B950" s="7">
        <v>66200073253</v>
      </c>
      <c r="C950" s="8">
        <v>3212.7600000000002</v>
      </c>
      <c r="D950" s="7" t="s">
        <v>2247</v>
      </c>
    </row>
    <row r="951" spans="1:4" ht="11.25">
      <c r="A951" s="6">
        <v>46258</v>
      </c>
      <c r="B951" s="11">
        <v>66200073347</v>
      </c>
      <c r="C951" s="14">
        <v>7841.25</v>
      </c>
      <c r="D951" s="11" t="s">
        <v>2248</v>
      </c>
    </row>
    <row r="952" spans="1:4" ht="11.25">
      <c r="A952" s="6">
        <v>46258</v>
      </c>
      <c r="B952" s="7">
        <v>66200073658</v>
      </c>
      <c r="C952" s="8">
        <v>3195.7199999999998</v>
      </c>
      <c r="D952" s="7" t="s">
        <v>2249</v>
      </c>
    </row>
    <row r="953" spans="1:4" ht="11.25">
      <c r="A953" s="6">
        <v>46258</v>
      </c>
      <c r="B953" s="11">
        <v>66200071919</v>
      </c>
      <c r="C953" s="12">
        <v>3488.3899999999999</v>
      </c>
      <c r="D953" s="11" t="s">
        <v>2245</v>
      </c>
    </row>
    <row r="954" spans="1:4" ht="11.25">
      <c r="A954" s="6">
        <v>46258</v>
      </c>
      <c r="B954" s="11">
        <v>66200071193</v>
      </c>
      <c r="C954" s="12">
        <v>12643.41</v>
      </c>
      <c r="D954" s="11" t="s">
        <v>2244</v>
      </c>
    </row>
    <row r="955" spans="1:4" ht="11.25">
      <c r="A955" s="6">
        <v>46258</v>
      </c>
      <c r="B955" s="11">
        <v>66200070924</v>
      </c>
      <c r="C955" s="12">
        <v>4111.6800000000003</v>
      </c>
      <c r="D955" s="11" t="s">
        <v>2242</v>
      </c>
    </row>
    <row r="956" spans="1:4" ht="11.25">
      <c r="A956" s="6">
        <v>46258</v>
      </c>
      <c r="B956" s="7">
        <v>66200154643</v>
      </c>
      <c r="C956" s="16">
        <v>39787.440000000002</v>
      </c>
      <c r="D956" s="15" t="s">
        <v>3024</v>
      </c>
    </row>
    <row r="957" spans="1:4" ht="11.25">
      <c r="A957" s="6">
        <v>46258</v>
      </c>
      <c r="B957" s="15">
        <v>66200154559</v>
      </c>
      <c r="C957" s="8">
        <v>13969.26</v>
      </c>
      <c r="D957" s="7" t="s">
        <v>6</v>
      </c>
    </row>
    <row r="958" spans="1:4" ht="11.25">
      <c r="A958" s="6">
        <v>46258</v>
      </c>
      <c r="B958" s="25">
        <v>66200139942</v>
      </c>
      <c r="C958" s="12">
        <v>14351.540000000001</v>
      </c>
      <c r="D958" s="11" t="s">
        <v>2792</v>
      </c>
    </row>
    <row r="959" spans="1:4" ht="11.25">
      <c r="A959" s="6">
        <v>46258</v>
      </c>
      <c r="B959" s="7">
        <v>66200155306</v>
      </c>
      <c r="C959" s="9">
        <v>5103.7799999999997</v>
      </c>
      <c r="D959" s="7" t="s">
        <v>2879</v>
      </c>
    </row>
    <row r="960" spans="1:4" ht="11.25">
      <c r="A960" s="6">
        <v>46258</v>
      </c>
      <c r="B960" s="25">
        <v>66200155351</v>
      </c>
      <c r="C960" s="12">
        <v>6352.6499999999996</v>
      </c>
      <c r="D960" s="11" t="s">
        <v>2839</v>
      </c>
    </row>
    <row r="961" spans="1:4" ht="11.25">
      <c r="A961" s="6">
        <v>46258</v>
      </c>
      <c r="B961" s="7">
        <v>66200146719</v>
      </c>
      <c r="C961" s="9">
        <v>109338.56</v>
      </c>
      <c r="D961" s="7" t="s">
        <v>2823</v>
      </c>
    </row>
    <row r="962" spans="1:4" ht="11.25">
      <c r="A962" s="6">
        <v>46258</v>
      </c>
      <c r="B962" s="11">
        <v>66200072380</v>
      </c>
      <c r="C962" s="12">
        <v>11983.18</v>
      </c>
      <c r="D962" s="11" t="s">
        <v>2577</v>
      </c>
    </row>
    <row r="963" spans="1:4" ht="11.25">
      <c r="A963" s="6">
        <v>46258</v>
      </c>
      <c r="B963" s="15">
        <v>66200072398</v>
      </c>
      <c r="C963" s="16">
        <v>6187.7799999999997</v>
      </c>
      <c r="D963" s="15" t="s">
        <v>2578</v>
      </c>
    </row>
    <row r="964" spans="1:4" ht="11.25">
      <c r="A964" s="6">
        <v>46258</v>
      </c>
      <c r="B964" s="11">
        <v>66200072566</v>
      </c>
      <c r="C964" s="12">
        <v>3394.9000000000001</v>
      </c>
      <c r="D964" s="11" t="s">
        <v>2580</v>
      </c>
    </row>
    <row r="965" spans="1:4" ht="11.25">
      <c r="A965" s="6">
        <v>46258</v>
      </c>
      <c r="B965" s="11">
        <v>66200192994</v>
      </c>
      <c r="C965" s="12">
        <v>5906.0699999999997</v>
      </c>
      <c r="D965" s="11" t="s">
        <v>2720</v>
      </c>
    </row>
    <row r="966" spans="1:4" ht="11.25">
      <c r="A966" s="6">
        <v>46258</v>
      </c>
      <c r="B966" s="11">
        <v>66200072206</v>
      </c>
      <c r="C966" s="12">
        <v>5942.3999999999996</v>
      </c>
      <c r="D966" s="11" t="s">
        <v>2574</v>
      </c>
    </row>
    <row r="967" spans="1:4" ht="11.25">
      <c r="A967" s="6">
        <v>46258</v>
      </c>
      <c r="B967" s="11">
        <v>66200072586</v>
      </c>
      <c r="C967" s="12">
        <v>5854.7600000000002</v>
      </c>
      <c r="D967" s="11" t="s">
        <v>2581</v>
      </c>
    </row>
    <row r="968" spans="1:4" ht="11.25">
      <c r="A968" s="6">
        <v>46258</v>
      </c>
      <c r="B968" s="7">
        <v>66200072313</v>
      </c>
      <c r="C968" s="9">
        <v>4579.3999999999996</v>
      </c>
      <c r="D968" s="7" t="s">
        <v>2575</v>
      </c>
    </row>
    <row r="969" spans="1:4" ht="11.25">
      <c r="A969" s="6">
        <v>46258</v>
      </c>
      <c r="B969" s="7">
        <v>66200072527</v>
      </c>
      <c r="C969" s="8">
        <v>8382</v>
      </c>
      <c r="D969" s="7" t="s">
        <v>2579</v>
      </c>
    </row>
    <row r="970" spans="1:4" ht="11.25">
      <c r="A970" s="6">
        <v>46258</v>
      </c>
      <c r="B970" s="11">
        <v>66200072362</v>
      </c>
      <c r="C970" s="12">
        <v>5818</v>
      </c>
      <c r="D970" s="11" t="s">
        <v>2576</v>
      </c>
    </row>
    <row r="971" spans="1:4" ht="11.25">
      <c r="A971" s="6">
        <v>46258</v>
      </c>
      <c r="B971" s="7">
        <v>66200072152</v>
      </c>
      <c r="C971" s="9">
        <v>8456.9400000000005</v>
      </c>
      <c r="D971" s="7" t="s">
        <v>2573</v>
      </c>
    </row>
    <row r="972" spans="1:4" ht="11.25">
      <c r="A972" s="6">
        <v>46258</v>
      </c>
      <c r="B972" s="7">
        <v>66200072930</v>
      </c>
      <c r="C972" s="8">
        <v>7100.1899999999996</v>
      </c>
      <c r="D972" s="7" t="s">
        <v>2096</v>
      </c>
    </row>
    <row r="973" spans="1:4" ht="11.25">
      <c r="A973" s="6">
        <v>46258</v>
      </c>
      <c r="B973" s="7">
        <v>66200073083</v>
      </c>
      <c r="C973" s="8">
        <v>5484.6899999999996</v>
      </c>
      <c r="D973" s="7" t="s">
        <v>2413</v>
      </c>
    </row>
    <row r="974" spans="1:4" ht="11.25">
      <c r="A974" s="6">
        <v>46258</v>
      </c>
      <c r="B974" s="7">
        <v>66200073312</v>
      </c>
      <c r="C974" s="8">
        <v>6909.0100000000002</v>
      </c>
      <c r="D974" s="7" t="s">
        <v>2414</v>
      </c>
    </row>
    <row r="975" spans="1:4" ht="11.25">
      <c r="A975" s="6">
        <v>46258</v>
      </c>
      <c r="B975" s="7">
        <v>66200147789</v>
      </c>
      <c r="C975" s="8">
        <v>7134.7799999999997</v>
      </c>
      <c r="D975" s="7" t="s">
        <v>2830</v>
      </c>
    </row>
    <row r="976" spans="1:4" ht="11.25">
      <c r="A976" s="6">
        <v>46258</v>
      </c>
      <c r="B976" s="11">
        <v>66200176835</v>
      </c>
      <c r="C976" s="12">
        <v>6941.3100000000004</v>
      </c>
      <c r="D976" s="11" t="s">
        <v>2154</v>
      </c>
    </row>
    <row r="977" spans="1:4" ht="11.25">
      <c r="A977" s="6">
        <v>46258</v>
      </c>
      <c r="B977" s="7">
        <v>66200075664</v>
      </c>
      <c r="C977" s="8">
        <v>4198.0699999999997</v>
      </c>
      <c r="D977" s="7" t="s">
        <v>2098</v>
      </c>
    </row>
    <row r="978" spans="1:4" ht="11.25">
      <c r="A978" s="6">
        <v>46258</v>
      </c>
      <c r="B978" s="7">
        <v>66200072205</v>
      </c>
      <c r="C978" s="8">
        <v>8342.1599999999999</v>
      </c>
      <c r="D978" s="7" t="s">
        <v>2095</v>
      </c>
    </row>
    <row r="979" spans="1:4" ht="11.25">
      <c r="A979" s="6">
        <v>46258</v>
      </c>
      <c r="B979" s="11">
        <v>66200194288</v>
      </c>
      <c r="C979" s="12">
        <v>3809.5100000000002</v>
      </c>
      <c r="D979" s="11" t="s">
        <v>2159</v>
      </c>
    </row>
    <row r="980" spans="1:4" ht="11.25">
      <c r="A980" s="6">
        <v>46258</v>
      </c>
      <c r="B980" s="7">
        <v>66200073245</v>
      </c>
      <c r="C980" s="8">
        <v>3025.5599999999999</v>
      </c>
      <c r="D980" s="7" t="s">
        <v>2097</v>
      </c>
    </row>
    <row r="981" spans="1:4" ht="11.25">
      <c r="A981" s="6">
        <v>46258</v>
      </c>
      <c r="B981" s="11">
        <v>66200072708</v>
      </c>
      <c r="C981" s="12">
        <v>9548.1399999999994</v>
      </c>
      <c r="D981" s="11" t="s">
        <v>19</v>
      </c>
    </row>
    <row r="982" spans="1:4" ht="11.25">
      <c r="A982" s="6">
        <v>46258</v>
      </c>
      <c r="B982" s="11">
        <v>66200072724</v>
      </c>
      <c r="C982" s="12">
        <v>45934.800000000003</v>
      </c>
      <c r="D982" s="11" t="s">
        <v>20</v>
      </c>
    </row>
    <row r="983" spans="1:4" ht="11.25">
      <c r="A983" s="6">
        <v>46258</v>
      </c>
      <c r="B983" s="7">
        <v>66200181357</v>
      </c>
      <c r="C983" s="8">
        <v>11892.639999999999</v>
      </c>
      <c r="D983" s="7" t="s">
        <v>23</v>
      </c>
    </row>
    <row r="984" spans="1:4" ht="11.25">
      <c r="A984" s="6">
        <v>46258</v>
      </c>
      <c r="B984" s="7">
        <v>66200181359</v>
      </c>
      <c r="C984" s="9">
        <v>47596.650000000001</v>
      </c>
      <c r="D984" s="7" t="s">
        <v>24</v>
      </c>
    </row>
    <row r="985" spans="1:4" ht="11.25">
      <c r="A985" s="6">
        <v>46258</v>
      </c>
      <c r="B985" s="7">
        <v>66200080984</v>
      </c>
      <c r="C985" s="8">
        <v>76472.720000000001</v>
      </c>
      <c r="D985" s="7" t="s">
        <v>182</v>
      </c>
    </row>
    <row r="986" spans="1:4" ht="11.25">
      <c r="A986" s="6">
        <v>46258</v>
      </c>
      <c r="B986" s="7">
        <v>66200077492</v>
      </c>
      <c r="C986" s="8">
        <v>3741.6599999999999</v>
      </c>
      <c r="D986" s="7" t="s">
        <v>174</v>
      </c>
    </row>
    <row r="987" spans="1:4" ht="11.25">
      <c r="A987" s="6">
        <v>46258</v>
      </c>
      <c r="B987" s="11">
        <v>66200080262</v>
      </c>
      <c r="C987" s="12">
        <v>5833.6099999999997</v>
      </c>
      <c r="D987" s="11" t="s">
        <v>179</v>
      </c>
    </row>
    <row r="988" spans="1:4" ht="11.25">
      <c r="A988" s="6">
        <v>46258</v>
      </c>
      <c r="B988" s="7">
        <v>66200080732</v>
      </c>
      <c r="C988" s="8">
        <v>4476.8800000000001</v>
      </c>
      <c r="D988" s="7" t="s">
        <v>181</v>
      </c>
    </row>
    <row r="989" spans="1:4" ht="11.25">
      <c r="A989" s="6">
        <v>46258</v>
      </c>
      <c r="B989" s="11">
        <v>66200080598</v>
      </c>
      <c r="C989" s="13">
        <v>5789.9799999999996</v>
      </c>
      <c r="D989" s="11" t="s">
        <v>180</v>
      </c>
    </row>
    <row r="990" spans="1:4" ht="11.25">
      <c r="A990" s="6">
        <v>46258</v>
      </c>
      <c r="B990" s="7">
        <v>66200079898</v>
      </c>
      <c r="C990" s="9">
        <v>7737.1700000000001</v>
      </c>
      <c r="D990" s="7" t="s">
        <v>177</v>
      </c>
    </row>
    <row r="991" spans="1:4" ht="11.25">
      <c r="A991" s="6">
        <v>46258</v>
      </c>
      <c r="B991" s="7">
        <v>66200079651</v>
      </c>
      <c r="C991" s="8">
        <v>4389.8000000000002</v>
      </c>
      <c r="D991" s="7" t="s">
        <v>176</v>
      </c>
    </row>
    <row r="992" spans="1:4" ht="11.25">
      <c r="A992" s="6">
        <v>46258</v>
      </c>
      <c r="B992" s="7">
        <v>66200156550</v>
      </c>
      <c r="C992" s="19">
        <v>5424.6999999999998</v>
      </c>
      <c r="D992" s="20" t="s">
        <v>2880</v>
      </c>
    </row>
    <row r="993" spans="1:4" ht="11.25">
      <c r="A993" s="6">
        <v>46258</v>
      </c>
      <c r="B993" s="18">
        <v>66200138816</v>
      </c>
      <c r="C993" s="21">
        <v>7019.5500000000002</v>
      </c>
      <c r="D993" s="20" t="s">
        <v>2787</v>
      </c>
    </row>
    <row r="994" spans="1:4" ht="11.25">
      <c r="A994" s="6">
        <v>46258</v>
      </c>
      <c r="B994" s="18">
        <v>66200078761</v>
      </c>
      <c r="C994" s="21">
        <v>3416.2199999999998</v>
      </c>
      <c r="D994" s="20" t="s">
        <v>823</v>
      </c>
    </row>
    <row r="995" spans="1:4" ht="11.25">
      <c r="A995" s="6">
        <v>46258</v>
      </c>
      <c r="B995" s="15">
        <v>66200077558</v>
      </c>
      <c r="C995" s="16">
        <v>4608</v>
      </c>
      <c r="D995" s="15" t="s">
        <v>821</v>
      </c>
    </row>
    <row r="996" spans="1:4" ht="11.25">
      <c r="A996" s="6">
        <v>46258</v>
      </c>
      <c r="B996" s="18">
        <v>66200077922</v>
      </c>
      <c r="C996" s="19">
        <v>3060</v>
      </c>
      <c r="D996" s="20" t="s">
        <v>822</v>
      </c>
    </row>
    <row r="997" spans="1:4" ht="11.25">
      <c r="A997" s="6">
        <v>46258</v>
      </c>
      <c r="B997" s="18">
        <v>66200081198</v>
      </c>
      <c r="C997" s="21">
        <v>3213.8400000000001</v>
      </c>
      <c r="D997" s="20" t="s">
        <v>937</v>
      </c>
    </row>
    <row r="998" spans="1:4" ht="11.25">
      <c r="A998" s="6">
        <v>46258</v>
      </c>
      <c r="B998" s="18">
        <v>66200080774</v>
      </c>
      <c r="C998" s="21">
        <v>3739.3600000000001</v>
      </c>
      <c r="D998" s="20" t="s">
        <v>936</v>
      </c>
    </row>
    <row r="999" spans="1:4" ht="11.25">
      <c r="A999" s="6">
        <v>46258</v>
      </c>
      <c r="B999" s="25">
        <v>66200127471</v>
      </c>
      <c r="C999" s="12">
        <v>10519.200000000001</v>
      </c>
      <c r="D999" s="11" t="s">
        <v>2739</v>
      </c>
    </row>
    <row r="1000" spans="1:4" ht="11.25">
      <c r="A1000" s="6">
        <v>46258</v>
      </c>
      <c r="B1000" s="11">
        <v>66200168936</v>
      </c>
      <c r="C1000" s="12">
        <v>6944.3999999999996</v>
      </c>
      <c r="D1000" s="11" t="s">
        <v>2353</v>
      </c>
    </row>
    <row r="1001" spans="1:4" ht="11.25">
      <c r="A1001" s="6">
        <v>46258</v>
      </c>
      <c r="B1001" s="7">
        <v>66200168948</v>
      </c>
      <c r="C1001" s="8">
        <v>6578.25</v>
      </c>
      <c r="D1001" s="7" t="s">
        <v>2354</v>
      </c>
    </row>
    <row r="1002" spans="1:4" ht="11.25">
      <c r="A1002" s="6">
        <v>46258</v>
      </c>
      <c r="B1002" s="7">
        <v>66200168997</v>
      </c>
      <c r="C1002" s="8">
        <v>4006.0900000000001</v>
      </c>
      <c r="D1002" s="7" t="s">
        <v>2355</v>
      </c>
    </row>
    <row r="1003" spans="1:4" ht="11.25">
      <c r="A1003" s="6">
        <v>46258</v>
      </c>
      <c r="B1003" s="11">
        <v>66200161513</v>
      </c>
      <c r="C1003" s="12">
        <v>3351.3800000000001</v>
      </c>
      <c r="D1003" s="11" t="s">
        <v>2285</v>
      </c>
    </row>
    <row r="1004" spans="1:4" ht="11.25">
      <c r="A1004" s="6">
        <v>46258</v>
      </c>
      <c r="B1004" s="7">
        <v>66200188925</v>
      </c>
      <c r="C1004" s="9">
        <v>4150.6700000000001</v>
      </c>
      <c r="D1004" s="7" t="s">
        <v>2388</v>
      </c>
    </row>
    <row r="1005" spans="1:4" ht="11.25">
      <c r="A1005" s="6">
        <v>46258</v>
      </c>
      <c r="B1005" s="15">
        <v>66200188928</v>
      </c>
      <c r="C1005" s="16">
        <v>3645</v>
      </c>
      <c r="D1005" s="15" t="s">
        <v>2389</v>
      </c>
    </row>
    <row r="1006" spans="1:4" ht="11.25">
      <c r="A1006" s="6">
        <v>46258</v>
      </c>
      <c r="B1006" s="7">
        <v>66200128960</v>
      </c>
      <c r="C1006" s="9">
        <v>6706.9399999999996</v>
      </c>
      <c r="D1006" s="7" t="s">
        <v>2751</v>
      </c>
    </row>
    <row r="1007" spans="1:4" ht="11.25">
      <c r="A1007" s="6">
        <v>46258</v>
      </c>
      <c r="B1007" s="11">
        <v>66200161527</v>
      </c>
      <c r="C1007" s="12">
        <v>4947.4399999999996</v>
      </c>
      <c r="D1007" s="11" t="s">
        <v>2286</v>
      </c>
    </row>
    <row r="1008" spans="1:4" ht="11.25">
      <c r="A1008" s="6">
        <v>46258</v>
      </c>
      <c r="B1008" s="11">
        <v>66200161562</v>
      </c>
      <c r="C1008" s="12">
        <v>6446.5699999999997</v>
      </c>
      <c r="D1008" s="11" t="s">
        <v>2287</v>
      </c>
    </row>
    <row r="1009" spans="1:4" ht="11.25">
      <c r="A1009" s="6">
        <v>46258</v>
      </c>
      <c r="B1009" s="11">
        <v>66200161565</v>
      </c>
      <c r="C1009" s="12">
        <v>4425.4099999999999</v>
      </c>
      <c r="D1009" s="11" t="s">
        <v>2288</v>
      </c>
    </row>
    <row r="1010" spans="1:4" ht="11.25">
      <c r="A1010" s="6">
        <v>46258</v>
      </c>
      <c r="B1010" s="11">
        <v>66200168421</v>
      </c>
      <c r="C1010" s="12">
        <v>5979.1099999999997</v>
      </c>
      <c r="D1010" s="11" t="s">
        <v>2336</v>
      </c>
    </row>
    <row r="1011" spans="1:4" ht="11.25">
      <c r="A1011" s="6">
        <v>46258</v>
      </c>
      <c r="B1011" s="11">
        <v>66200168529</v>
      </c>
      <c r="C1011" s="12">
        <v>3127.6500000000001</v>
      </c>
      <c r="D1011" s="11" t="s">
        <v>2340</v>
      </c>
    </row>
    <row r="1012" spans="1:4" ht="11.25">
      <c r="A1012" s="6">
        <v>46258</v>
      </c>
      <c r="B1012" s="18">
        <v>66200198619</v>
      </c>
      <c r="C1012" s="21">
        <v>3182.1300000000001</v>
      </c>
      <c r="D1012" s="20" t="s">
        <v>2390</v>
      </c>
    </row>
    <row r="1013" spans="1:4" ht="11.25">
      <c r="A1013" s="6">
        <v>46258</v>
      </c>
      <c r="B1013" s="15">
        <v>66200198620</v>
      </c>
      <c r="C1013" s="16">
        <v>3182.1300000000001</v>
      </c>
      <c r="D1013" s="15" t="s">
        <v>2390</v>
      </c>
    </row>
    <row r="1014" spans="1:4" ht="11.25">
      <c r="A1014" s="6">
        <v>46258</v>
      </c>
      <c r="B1014" s="11">
        <v>66200168498</v>
      </c>
      <c r="C1014" s="12">
        <v>6442.5600000000004</v>
      </c>
      <c r="D1014" s="11" t="s">
        <v>2337</v>
      </c>
    </row>
    <row r="1015" spans="1:4" ht="11.25">
      <c r="A1015" s="6">
        <v>46258</v>
      </c>
      <c r="B1015" s="11">
        <v>66200168499</v>
      </c>
      <c r="C1015" s="12">
        <v>3433.71</v>
      </c>
      <c r="D1015" s="11" t="s">
        <v>2338</v>
      </c>
    </row>
    <row r="1016" spans="1:4" ht="11.25">
      <c r="A1016" s="6">
        <v>46258</v>
      </c>
      <c r="B1016" s="11">
        <v>66200168501</v>
      </c>
      <c r="C1016" s="12">
        <v>5967.04</v>
      </c>
      <c r="D1016" s="11" t="s">
        <v>2339</v>
      </c>
    </row>
    <row r="1017" spans="1:4" ht="11.25">
      <c r="A1017" s="6">
        <v>46258</v>
      </c>
      <c r="B1017" s="11">
        <v>66200168578</v>
      </c>
      <c r="C1017" s="12">
        <v>7283.3599999999997</v>
      </c>
      <c r="D1017" s="11" t="s">
        <v>2341</v>
      </c>
    </row>
    <row r="1018" spans="1:4" ht="11.25">
      <c r="A1018" s="6">
        <v>46258</v>
      </c>
      <c r="B1018" s="11">
        <v>66200168645</v>
      </c>
      <c r="C1018" s="12">
        <v>6293.0500000000002</v>
      </c>
      <c r="D1018" s="11" t="s">
        <v>2342</v>
      </c>
    </row>
    <row r="1019" spans="1:4" ht="11.25">
      <c r="A1019" s="6">
        <v>46258</v>
      </c>
      <c r="B1019" s="7">
        <v>66200168680</v>
      </c>
      <c r="C1019" s="8">
        <v>5295.5900000000001</v>
      </c>
      <c r="D1019" s="7" t="s">
        <v>2344</v>
      </c>
    </row>
    <row r="1020" spans="1:4" ht="11.25">
      <c r="A1020" s="6">
        <v>46258</v>
      </c>
      <c r="B1020" s="11">
        <v>66200168654</v>
      </c>
      <c r="C1020" s="12">
        <v>8329.5</v>
      </c>
      <c r="D1020" s="11" t="s">
        <v>2343</v>
      </c>
    </row>
    <row r="1021" spans="1:4" ht="11.25">
      <c r="A1021" s="6">
        <v>46258</v>
      </c>
      <c r="B1021" s="7">
        <v>66200168891</v>
      </c>
      <c r="C1021" s="8">
        <v>3343.6799999999998</v>
      </c>
      <c r="D1021" s="7" t="s">
        <v>2351</v>
      </c>
    </row>
    <row r="1022" spans="1:4" ht="11.25">
      <c r="A1022" s="6">
        <v>46258</v>
      </c>
      <c r="B1022" s="7">
        <v>66200168893</v>
      </c>
      <c r="C1022" s="8">
        <v>4819.1400000000003</v>
      </c>
      <c r="D1022" s="7" t="s">
        <v>2352</v>
      </c>
    </row>
    <row r="1023" spans="1:4" ht="11.25">
      <c r="A1023" s="6">
        <v>46258</v>
      </c>
      <c r="B1023" s="11">
        <v>66200168802</v>
      </c>
      <c r="C1023" s="12">
        <v>4495.7700000000004</v>
      </c>
      <c r="D1023" s="11" t="s">
        <v>2346</v>
      </c>
    </row>
    <row r="1024" spans="1:4" ht="11.25">
      <c r="A1024" s="6">
        <v>46258</v>
      </c>
      <c r="B1024" s="11">
        <v>66200168807</v>
      </c>
      <c r="C1024" s="12">
        <v>5339.0100000000002</v>
      </c>
      <c r="D1024" s="11" t="s">
        <v>2347</v>
      </c>
    </row>
    <row r="1025" spans="1:4" ht="11.25">
      <c r="A1025" s="6">
        <v>46258</v>
      </c>
      <c r="B1025" s="11">
        <v>66200168839</v>
      </c>
      <c r="C1025" s="12">
        <v>5604.5900000000001</v>
      </c>
      <c r="D1025" s="11" t="s">
        <v>2348</v>
      </c>
    </row>
    <row r="1026" spans="1:4" ht="11.25">
      <c r="A1026" s="6">
        <v>46258</v>
      </c>
      <c r="B1026" s="7">
        <v>66200168796</v>
      </c>
      <c r="C1026" s="8">
        <v>8466.9899999999998</v>
      </c>
      <c r="D1026" s="7" t="s">
        <v>2345</v>
      </c>
    </row>
    <row r="1027" spans="1:4" ht="11.25">
      <c r="A1027" s="6">
        <v>46258</v>
      </c>
      <c r="B1027" s="11">
        <v>66200168864</v>
      </c>
      <c r="C1027" s="12">
        <v>3903.9099999999999</v>
      </c>
      <c r="D1027" s="11" t="s">
        <v>2349</v>
      </c>
    </row>
    <row r="1028" spans="1:4" ht="11.25">
      <c r="A1028" s="6">
        <v>46258</v>
      </c>
      <c r="B1028" s="11">
        <v>66200168875</v>
      </c>
      <c r="C1028" s="12">
        <v>5669.3800000000001</v>
      </c>
      <c r="D1028" s="11" t="s">
        <v>2350</v>
      </c>
    </row>
    <row r="1029" spans="1:4" ht="11.25">
      <c r="A1029" s="6">
        <v>46258</v>
      </c>
      <c r="B1029" s="25">
        <v>66200141573</v>
      </c>
      <c r="C1029" s="12">
        <v>61120.5</v>
      </c>
      <c r="D1029" s="11" t="s">
        <v>2802</v>
      </c>
    </row>
    <row r="1030" spans="1:4" ht="11.25">
      <c r="A1030" s="6">
        <v>46258</v>
      </c>
      <c r="B1030" s="25">
        <v>66200153397</v>
      </c>
      <c r="C1030" s="12">
        <v>9572.0400000000009</v>
      </c>
      <c r="D1030" s="11" t="s">
        <v>2833</v>
      </c>
    </row>
    <row r="1031" spans="1:4" ht="11.25">
      <c r="A1031" s="6">
        <v>46258</v>
      </c>
      <c r="B1031" s="25">
        <v>66200140436</v>
      </c>
      <c r="C1031" s="12">
        <v>17831.599999999999</v>
      </c>
      <c r="D1031" s="11" t="s">
        <v>2794</v>
      </c>
    </row>
    <row r="1032" spans="1:4" ht="11.25">
      <c r="A1032" s="6">
        <v>46258</v>
      </c>
      <c r="B1032" s="11">
        <v>66200195742</v>
      </c>
      <c r="C1032" s="12">
        <v>3645</v>
      </c>
      <c r="D1032" s="11" t="s">
        <v>2160</v>
      </c>
    </row>
    <row r="1033" spans="1:4" ht="11.25">
      <c r="A1033" s="6">
        <v>46258</v>
      </c>
      <c r="B1033" s="7">
        <v>66200152657</v>
      </c>
      <c r="C1033" s="8">
        <v>20119.709999999999</v>
      </c>
      <c r="D1033" s="7" t="s">
        <v>2142</v>
      </c>
    </row>
    <row r="1034" spans="1:4" ht="11.25">
      <c r="A1034" s="6">
        <v>46258</v>
      </c>
      <c r="B1034" s="11">
        <v>66200152675</v>
      </c>
      <c r="C1034" s="12">
        <v>47048.470000000001</v>
      </c>
      <c r="D1034" s="11" t="s">
        <v>2143</v>
      </c>
    </row>
    <row r="1035" spans="1:4" ht="11.25">
      <c r="A1035" s="6">
        <v>46258</v>
      </c>
      <c r="B1035" s="7">
        <v>66200081071</v>
      </c>
      <c r="C1035" s="9">
        <v>10768.83</v>
      </c>
      <c r="D1035" s="7" t="s">
        <v>2099</v>
      </c>
    </row>
    <row r="1036" spans="1:4" ht="11.25">
      <c r="A1036" s="6">
        <v>46258</v>
      </c>
      <c r="B1036" s="11">
        <v>66200185378</v>
      </c>
      <c r="C1036" s="13">
        <v>3182.4899999999998</v>
      </c>
      <c r="D1036" s="11" t="s">
        <v>2701</v>
      </c>
    </row>
    <row r="1037" spans="1:4" ht="11.25">
      <c r="A1037" s="6">
        <v>46258</v>
      </c>
      <c r="B1037" s="7">
        <v>66200083053</v>
      </c>
      <c r="C1037" s="8">
        <v>9497.7999999999993</v>
      </c>
      <c r="D1037" s="7" t="s">
        <v>2584</v>
      </c>
    </row>
    <row r="1038" spans="1:4" ht="11.25">
      <c r="A1038" s="6">
        <v>46258</v>
      </c>
      <c r="B1038" s="11">
        <v>66200152677</v>
      </c>
      <c r="C1038" s="12">
        <v>4085.0700000000002</v>
      </c>
      <c r="D1038" s="11" t="s">
        <v>2144</v>
      </c>
    </row>
    <row r="1039" spans="1:4" ht="11.25">
      <c r="A1039" s="6">
        <v>46258</v>
      </c>
      <c r="B1039" s="11">
        <v>66200179056</v>
      </c>
      <c r="C1039" s="13">
        <v>3709.0799999999999</v>
      </c>
      <c r="D1039" s="11" t="s">
        <v>2156</v>
      </c>
    </row>
    <row r="1040" spans="1:4" ht="11.25">
      <c r="A1040" s="6">
        <v>46258</v>
      </c>
      <c r="B1040" s="11">
        <v>66200083058</v>
      </c>
      <c r="C1040" s="12">
        <v>8666.7000000000007</v>
      </c>
      <c r="D1040" s="11" t="s">
        <v>2252</v>
      </c>
    </row>
    <row r="1041" spans="1:4" ht="11.25">
      <c r="A1041" s="6">
        <v>46258</v>
      </c>
      <c r="B1041" s="11">
        <v>66200082203</v>
      </c>
      <c r="C1041" s="12">
        <v>4114.0699999999997</v>
      </c>
      <c r="D1041" s="11" t="s">
        <v>2251</v>
      </c>
    </row>
    <row r="1042" spans="1:4" ht="11.25">
      <c r="A1042" s="6">
        <v>46258</v>
      </c>
      <c r="B1042" s="11">
        <v>66200083848</v>
      </c>
      <c r="C1042" s="12">
        <v>4023</v>
      </c>
      <c r="D1042" s="11" t="s">
        <v>2253</v>
      </c>
    </row>
    <row r="1043" spans="1:4" ht="11.25">
      <c r="A1043" s="6">
        <v>46258</v>
      </c>
      <c r="B1043" s="7">
        <v>66200133595</v>
      </c>
      <c r="C1043" s="8">
        <v>43805</v>
      </c>
      <c r="D1043" s="7" t="s">
        <v>2761</v>
      </c>
    </row>
    <row r="1044" spans="1:4" ht="11.25">
      <c r="A1044" s="6">
        <v>46258</v>
      </c>
      <c r="B1044" s="25">
        <v>66200080239</v>
      </c>
      <c r="C1044" s="13">
        <v>61802.110000000001</v>
      </c>
      <c r="D1044" s="11" t="s">
        <v>2583</v>
      </c>
    </row>
    <row r="1045" spans="1:4" ht="11.25">
      <c r="A1045" s="6">
        <v>46258</v>
      </c>
      <c r="B1045" s="7">
        <v>66200080224</v>
      </c>
      <c r="C1045" s="9">
        <v>66528.309999999998</v>
      </c>
      <c r="D1045" s="7" t="s">
        <v>2582</v>
      </c>
    </row>
    <row r="1046" spans="1:4" ht="11.25">
      <c r="A1046" s="6">
        <v>46258</v>
      </c>
      <c r="B1046" s="7">
        <v>66200126679</v>
      </c>
      <c r="C1046" s="8">
        <v>12755.549999999999</v>
      </c>
      <c r="D1046" s="7" t="s">
        <v>2735</v>
      </c>
    </row>
    <row r="1047" spans="1:4" ht="11.25">
      <c r="A1047" s="6">
        <v>46258</v>
      </c>
      <c r="B1047" s="7">
        <v>66200082007</v>
      </c>
      <c r="C1047" s="8">
        <v>28344.310000000001</v>
      </c>
      <c r="D1047" s="7" t="s">
        <v>184</v>
      </c>
    </row>
    <row r="1048" spans="1:4" ht="11.25">
      <c r="A1048" s="6">
        <v>46258</v>
      </c>
      <c r="B1048" s="11">
        <v>66200082798</v>
      </c>
      <c r="C1048" s="13">
        <v>3513.27</v>
      </c>
      <c r="D1048" s="11" t="s">
        <v>445</v>
      </c>
    </row>
    <row r="1049" spans="1:4" ht="11.25">
      <c r="A1049" s="6">
        <v>46258</v>
      </c>
      <c r="B1049" s="7">
        <v>66200082542</v>
      </c>
      <c r="C1049" s="8">
        <v>104426.03999999999</v>
      </c>
      <c r="D1049" s="7" t="s">
        <v>444</v>
      </c>
    </row>
    <row r="1050" spans="1:4" ht="11.25">
      <c r="A1050" s="6">
        <v>46258</v>
      </c>
      <c r="B1050" s="25">
        <v>66200083361</v>
      </c>
      <c r="C1050" s="13">
        <v>5509.4700000000003</v>
      </c>
      <c r="D1050" s="11" t="s">
        <v>523</v>
      </c>
    </row>
    <row r="1051" spans="1:4" ht="11.25">
      <c r="A1051" s="6">
        <v>46258</v>
      </c>
      <c r="B1051" s="7">
        <v>66200084971</v>
      </c>
      <c r="C1051" s="8">
        <v>4266.2799999999997</v>
      </c>
      <c r="D1051" s="7" t="s">
        <v>524</v>
      </c>
    </row>
    <row r="1052" spans="1:4" ht="11.25">
      <c r="A1052" s="6">
        <v>46258</v>
      </c>
      <c r="B1052" s="7">
        <v>66200084994</v>
      </c>
      <c r="C1052" s="8">
        <v>58748.440000000002</v>
      </c>
      <c r="D1052" s="7" t="s">
        <v>525</v>
      </c>
    </row>
    <row r="1053" spans="1:4" ht="11.25">
      <c r="A1053" s="6">
        <v>46258</v>
      </c>
      <c r="B1053" s="11">
        <v>66200085042</v>
      </c>
      <c r="C1053" s="13">
        <v>8108.2299999999996</v>
      </c>
      <c r="D1053" s="11" t="s">
        <v>526</v>
      </c>
    </row>
    <row r="1054" spans="1:4" ht="11.25">
      <c r="A1054" s="6">
        <v>46258</v>
      </c>
      <c r="B1054" s="11">
        <v>66200198586</v>
      </c>
      <c r="C1054" s="12">
        <v>6787.5100000000002</v>
      </c>
      <c r="D1054" s="11" t="s">
        <v>414</v>
      </c>
    </row>
    <row r="1055" spans="1:4" ht="11.25">
      <c r="A1055" s="6">
        <v>46258</v>
      </c>
      <c r="B1055" s="11">
        <v>66200082961</v>
      </c>
      <c r="C1055" s="12">
        <v>4331.4399999999996</v>
      </c>
      <c r="D1055" s="11" t="s">
        <v>187</v>
      </c>
    </row>
    <row r="1056" spans="1:4" ht="11.25">
      <c r="A1056" s="6">
        <v>46258</v>
      </c>
      <c r="B1056" s="18">
        <v>66200082279</v>
      </c>
      <c r="C1056" s="21">
        <v>4675.7700000000004</v>
      </c>
      <c r="D1056" s="20" t="s">
        <v>186</v>
      </c>
    </row>
    <row r="1057" spans="1:4" ht="11.25">
      <c r="A1057" s="6">
        <v>46258</v>
      </c>
      <c r="B1057" s="11">
        <v>66200083581</v>
      </c>
      <c r="C1057" s="12">
        <v>3052.52</v>
      </c>
      <c r="D1057" s="11" t="s">
        <v>190</v>
      </c>
    </row>
    <row r="1058" spans="1:4" ht="11.25">
      <c r="A1058" s="6">
        <v>46258</v>
      </c>
      <c r="B1058" s="7">
        <v>66200085656</v>
      </c>
      <c r="C1058" s="8">
        <v>4907.8100000000004</v>
      </c>
      <c r="D1058" s="7" t="s">
        <v>194</v>
      </c>
    </row>
    <row r="1059" spans="1:4" ht="11.25">
      <c r="A1059" s="6">
        <v>46258</v>
      </c>
      <c r="B1059" s="7">
        <v>66200082147</v>
      </c>
      <c r="C1059" s="8">
        <v>22378.470000000001</v>
      </c>
      <c r="D1059" s="7" t="s">
        <v>185</v>
      </c>
    </row>
    <row r="1060" spans="1:4" ht="11.25">
      <c r="A1060" s="6">
        <v>46258</v>
      </c>
      <c r="B1060" s="7">
        <v>66200084065</v>
      </c>
      <c r="C1060" s="9">
        <v>4982.3800000000001</v>
      </c>
      <c r="D1060" s="7" t="s">
        <v>192</v>
      </c>
    </row>
    <row r="1061" spans="1:4" ht="11.25">
      <c r="A1061" s="6">
        <v>46258</v>
      </c>
      <c r="B1061" s="11">
        <v>66200123220</v>
      </c>
      <c r="C1061" s="12">
        <v>8384.8799999999992</v>
      </c>
      <c r="D1061" s="11" t="s">
        <v>320</v>
      </c>
    </row>
    <row r="1062" spans="1:4" ht="11.25">
      <c r="A1062" s="6">
        <v>46258</v>
      </c>
      <c r="B1062" s="11">
        <v>66200124324</v>
      </c>
      <c r="C1062" s="12">
        <v>9859.1700000000001</v>
      </c>
      <c r="D1062" s="11" t="s">
        <v>324</v>
      </c>
    </row>
    <row r="1063" spans="1:4" ht="11.25">
      <c r="A1063" s="6">
        <v>46258</v>
      </c>
      <c r="B1063" s="11">
        <v>66200124363</v>
      </c>
      <c r="C1063" s="12">
        <v>8679.5400000000009</v>
      </c>
      <c r="D1063" s="11" t="s">
        <v>325</v>
      </c>
    </row>
    <row r="1064" spans="1:4" ht="11.25">
      <c r="A1064" s="6">
        <v>46258</v>
      </c>
      <c r="B1064" s="11">
        <v>66200123809</v>
      </c>
      <c r="C1064" s="13">
        <v>14887.879999999999</v>
      </c>
      <c r="D1064" s="11" t="s">
        <v>321</v>
      </c>
    </row>
    <row r="1065" spans="1:4" ht="11.25">
      <c r="A1065" s="6">
        <v>46258</v>
      </c>
      <c r="B1065" s="7">
        <v>66200124293</v>
      </c>
      <c r="C1065" s="9">
        <v>3238.54</v>
      </c>
      <c r="D1065" s="7" t="s">
        <v>323</v>
      </c>
    </row>
    <row r="1066" spans="1:4" ht="11.25">
      <c r="A1066" s="6">
        <v>46258</v>
      </c>
      <c r="B1066" s="7">
        <v>66200124070</v>
      </c>
      <c r="C1066" s="8">
        <v>24538.709999999999</v>
      </c>
      <c r="D1066" s="7" t="s">
        <v>322</v>
      </c>
    </row>
    <row r="1067" spans="1:4" ht="11.25">
      <c r="A1067" s="6">
        <v>46258</v>
      </c>
      <c r="B1067" s="7">
        <v>66200085779</v>
      </c>
      <c r="C1067" s="8">
        <v>3051.0300000000002</v>
      </c>
      <c r="D1067" s="7" t="s">
        <v>195</v>
      </c>
    </row>
    <row r="1068" spans="1:4" ht="11.25">
      <c r="A1068" s="6">
        <v>46258</v>
      </c>
      <c r="B1068" s="11">
        <v>66200085087</v>
      </c>
      <c r="C1068" s="12">
        <v>8957.3799999999992</v>
      </c>
      <c r="D1068" s="11" t="s">
        <v>193</v>
      </c>
    </row>
    <row r="1069" spans="1:4" ht="11.25">
      <c r="A1069" s="6">
        <v>46258</v>
      </c>
      <c r="B1069" s="18">
        <v>66200122275</v>
      </c>
      <c r="C1069" s="19">
        <v>3654.54</v>
      </c>
      <c r="D1069" s="20" t="s">
        <v>317</v>
      </c>
    </row>
    <row r="1070" spans="1:4" ht="11.25">
      <c r="A1070" s="6">
        <v>46258</v>
      </c>
      <c r="B1070" s="11">
        <v>66200081829</v>
      </c>
      <c r="C1070" s="12">
        <v>32119.889999999999</v>
      </c>
      <c r="D1070" s="11" t="s">
        <v>183</v>
      </c>
    </row>
    <row r="1071" spans="1:4" ht="11.25">
      <c r="A1071" s="6">
        <v>46258</v>
      </c>
      <c r="B1071" s="11">
        <v>66200122684</v>
      </c>
      <c r="C1071" s="12">
        <v>13364.4</v>
      </c>
      <c r="D1071" s="11" t="s">
        <v>318</v>
      </c>
    </row>
    <row r="1072" spans="1:4" ht="11.25">
      <c r="A1072" s="6">
        <v>46258</v>
      </c>
      <c r="B1072" s="7">
        <v>66200082447</v>
      </c>
      <c r="C1072" s="9">
        <v>3397.1799999999998</v>
      </c>
      <c r="D1072" s="7" t="s">
        <v>1275</v>
      </c>
    </row>
    <row r="1073" spans="1:4" ht="11.25">
      <c r="A1073" s="6">
        <v>46258</v>
      </c>
      <c r="B1073" s="11">
        <v>66200082310</v>
      </c>
      <c r="C1073" s="12">
        <v>7104.2399999999998</v>
      </c>
      <c r="D1073" s="11" t="s">
        <v>1274</v>
      </c>
    </row>
    <row r="1074" spans="1:4" ht="11.25">
      <c r="A1074" s="6">
        <v>46258</v>
      </c>
      <c r="B1074" s="7">
        <v>66200083044</v>
      </c>
      <c r="C1074" s="8">
        <v>3230.6300000000001</v>
      </c>
      <c r="D1074" s="7" t="s">
        <v>188</v>
      </c>
    </row>
    <row r="1075" spans="1:4" ht="11.25">
      <c r="A1075" s="6">
        <v>46258</v>
      </c>
      <c r="B1075" s="11">
        <v>66200083876</v>
      </c>
      <c r="C1075" s="12">
        <v>4630.8599999999997</v>
      </c>
      <c r="D1075" s="11" t="s">
        <v>1281</v>
      </c>
    </row>
    <row r="1076" spans="1:4" ht="11.25">
      <c r="A1076" s="6">
        <v>46258</v>
      </c>
      <c r="B1076" s="11">
        <v>66200083450</v>
      </c>
      <c r="C1076" s="12">
        <v>8449.4400000000005</v>
      </c>
      <c r="D1076" s="11" t="s">
        <v>1279</v>
      </c>
    </row>
    <row r="1077" spans="1:4" ht="11.25">
      <c r="A1077" s="6">
        <v>46258</v>
      </c>
      <c r="B1077" s="11">
        <v>66200082635</v>
      </c>
      <c r="C1077" s="13">
        <v>27582.419999999998</v>
      </c>
      <c r="D1077" s="11" t="s">
        <v>1277</v>
      </c>
    </row>
    <row r="1078" spans="1:4" ht="11.25">
      <c r="A1078" s="6">
        <v>46258</v>
      </c>
      <c r="B1078" s="18">
        <v>66200086539</v>
      </c>
      <c r="C1078" s="19">
        <v>5006.6400000000003</v>
      </c>
      <c r="D1078" s="20" t="s">
        <v>1290</v>
      </c>
    </row>
    <row r="1079" spans="1:4" ht="11.25">
      <c r="A1079" s="6">
        <v>46258</v>
      </c>
      <c r="B1079" s="11">
        <v>66200083794</v>
      </c>
      <c r="C1079" s="12">
        <v>9969.3099999999995</v>
      </c>
      <c r="D1079" s="11" t="s">
        <v>1280</v>
      </c>
    </row>
    <row r="1080" spans="1:4" ht="11.25">
      <c r="A1080" s="6">
        <v>46258</v>
      </c>
      <c r="B1080" s="11">
        <v>66200082597</v>
      </c>
      <c r="C1080" s="13">
        <v>3448.1799999999998</v>
      </c>
      <c r="D1080" s="11" t="s">
        <v>1276</v>
      </c>
    </row>
    <row r="1081" spans="1:4" ht="11.25">
      <c r="A1081" s="6">
        <v>46258</v>
      </c>
      <c r="B1081" s="11">
        <v>66200083008</v>
      </c>
      <c r="C1081" s="12">
        <v>4721.5200000000004</v>
      </c>
      <c r="D1081" s="11" t="s">
        <v>1278</v>
      </c>
    </row>
    <row r="1082" spans="1:4" ht="11.25">
      <c r="A1082" s="6">
        <v>46258</v>
      </c>
      <c r="B1082" s="11">
        <v>66200197778</v>
      </c>
      <c r="C1082" s="12">
        <v>4425.21</v>
      </c>
      <c r="D1082" s="11" t="s">
        <v>411</v>
      </c>
    </row>
    <row r="1083" spans="1:4" ht="11.25">
      <c r="A1083" s="6">
        <v>46258</v>
      </c>
      <c r="B1083" s="7">
        <v>66200083503</v>
      </c>
      <c r="C1083" s="8">
        <v>44054.580000000002</v>
      </c>
      <c r="D1083" s="7" t="s">
        <v>189</v>
      </c>
    </row>
    <row r="1084" spans="1:4" ht="11.25">
      <c r="A1084" s="6">
        <v>46258</v>
      </c>
      <c r="B1084" s="11">
        <v>66200083807</v>
      </c>
      <c r="C1084" s="12">
        <v>4698.8000000000002</v>
      </c>
      <c r="D1084" s="11" t="s">
        <v>191</v>
      </c>
    </row>
    <row r="1085" spans="1:4" ht="11.25">
      <c r="A1085" s="6">
        <v>46258</v>
      </c>
      <c r="B1085" s="11">
        <v>66200086691</v>
      </c>
      <c r="C1085" s="12">
        <v>33149.209999999999</v>
      </c>
      <c r="D1085" s="11" t="s">
        <v>452</v>
      </c>
    </row>
    <row r="1086" spans="1:4" ht="11.25">
      <c r="A1086" s="6">
        <v>46258</v>
      </c>
      <c r="B1086" s="7">
        <v>66200086847</v>
      </c>
      <c r="C1086" s="8">
        <v>11452.35</v>
      </c>
      <c r="D1086" s="7" t="s">
        <v>453</v>
      </c>
    </row>
    <row r="1087" spans="1:4" ht="11.25">
      <c r="A1087" s="6">
        <v>46258</v>
      </c>
      <c r="B1087" s="11">
        <v>66200085496</v>
      </c>
      <c r="C1087" s="12">
        <v>6006.2600000000002</v>
      </c>
      <c r="D1087" s="11" t="s">
        <v>446</v>
      </c>
    </row>
    <row r="1088" spans="1:4" ht="11.25">
      <c r="A1088" s="6">
        <v>46258</v>
      </c>
      <c r="B1088" s="7">
        <v>66200086974</v>
      </c>
      <c r="C1088" s="8">
        <v>3551.5300000000002</v>
      </c>
      <c r="D1088" s="7" t="s">
        <v>454</v>
      </c>
    </row>
    <row r="1089" spans="1:4" ht="11.25">
      <c r="A1089" s="6">
        <v>46258</v>
      </c>
      <c r="B1089" s="11">
        <v>66200086647</v>
      </c>
      <c r="C1089" s="12">
        <v>23563.790000000001</v>
      </c>
      <c r="D1089" s="11" t="s">
        <v>450</v>
      </c>
    </row>
    <row r="1090" spans="1:4" ht="11.25">
      <c r="A1090" s="6">
        <v>46258</v>
      </c>
      <c r="B1090" s="11">
        <v>66200084894</v>
      </c>
      <c r="C1090" s="12">
        <v>22566.34</v>
      </c>
      <c r="D1090" s="11" t="s">
        <v>858</v>
      </c>
    </row>
    <row r="1091" spans="1:4" ht="11.25">
      <c r="A1091" s="6">
        <v>46258</v>
      </c>
      <c r="B1091" s="7">
        <v>66200088048</v>
      </c>
      <c r="C1091" s="10">
        <v>3803.3600000000001</v>
      </c>
      <c r="D1091" s="7" t="s">
        <v>867</v>
      </c>
    </row>
    <row r="1092" spans="1:4" ht="11.25">
      <c r="A1092" s="6">
        <v>46258</v>
      </c>
      <c r="B1092" s="7">
        <v>66200087329</v>
      </c>
      <c r="C1092" s="8">
        <v>4009.75</v>
      </c>
      <c r="D1092" s="7" t="s">
        <v>862</v>
      </c>
    </row>
    <row r="1093" spans="1:4" ht="11.25">
      <c r="A1093" s="6">
        <v>46258</v>
      </c>
      <c r="B1093" s="7">
        <v>66200181289</v>
      </c>
      <c r="C1093" s="9">
        <v>3890.71</v>
      </c>
      <c r="D1093" s="7" t="s">
        <v>893</v>
      </c>
    </row>
    <row r="1094" spans="1:4" ht="11.25">
      <c r="A1094" s="6">
        <v>46258</v>
      </c>
      <c r="B1094" s="7">
        <v>66200086662</v>
      </c>
      <c r="C1094" s="8">
        <v>3942.4299999999998</v>
      </c>
      <c r="D1094" s="7" t="s">
        <v>861</v>
      </c>
    </row>
    <row r="1095" spans="1:4" ht="11.25">
      <c r="A1095" s="6">
        <v>46258</v>
      </c>
      <c r="B1095" s="7">
        <v>66200089155</v>
      </c>
      <c r="C1095" s="8">
        <v>3018.3099999999999</v>
      </c>
      <c r="D1095" s="7" t="s">
        <v>868</v>
      </c>
    </row>
    <row r="1096" spans="1:4" ht="11.25">
      <c r="A1096" s="6">
        <v>46258</v>
      </c>
      <c r="B1096" s="11">
        <v>66200086299</v>
      </c>
      <c r="C1096" s="12">
        <v>3603.79</v>
      </c>
      <c r="D1096" s="11" t="s">
        <v>1288</v>
      </c>
    </row>
    <row r="1097" spans="1:4" ht="11.25">
      <c r="A1097" s="6">
        <v>46258</v>
      </c>
      <c r="B1097" s="7">
        <v>66200086348</v>
      </c>
      <c r="C1097" s="8">
        <v>16911.380000000001</v>
      </c>
      <c r="D1097" s="7" t="s">
        <v>1289</v>
      </c>
    </row>
    <row r="1098" spans="1:4" ht="11.25">
      <c r="A1098" s="6">
        <v>46258</v>
      </c>
      <c r="B1098" s="11">
        <v>66200084680</v>
      </c>
      <c r="C1098" s="13">
        <v>5081.1700000000001</v>
      </c>
      <c r="D1098" s="11" t="s">
        <v>1283</v>
      </c>
    </row>
    <row r="1099" spans="1:4" ht="11.25">
      <c r="A1099" s="6">
        <v>46258</v>
      </c>
      <c r="B1099" s="11">
        <v>66200084734</v>
      </c>
      <c r="C1099" s="12">
        <v>8650.8999999999996</v>
      </c>
      <c r="D1099" s="11" t="s">
        <v>1284</v>
      </c>
    </row>
    <row r="1100" spans="1:4" ht="11.25">
      <c r="A1100" s="6">
        <v>46258</v>
      </c>
      <c r="B1100" s="11">
        <v>66200084431</v>
      </c>
      <c r="C1100" s="12">
        <v>3471.1100000000001</v>
      </c>
      <c r="D1100" s="11" t="s">
        <v>1282</v>
      </c>
    </row>
    <row r="1101" spans="1:4" ht="11.25">
      <c r="A1101" s="6">
        <v>46258</v>
      </c>
      <c r="B1101" s="7">
        <v>66200087871</v>
      </c>
      <c r="C1101" s="8">
        <v>3870.8600000000001</v>
      </c>
      <c r="D1101" s="7" t="s">
        <v>196</v>
      </c>
    </row>
    <row r="1102" spans="1:4" ht="11.25">
      <c r="A1102" s="6">
        <v>46258</v>
      </c>
      <c r="B1102" s="18">
        <v>66200088906</v>
      </c>
      <c r="C1102" s="21">
        <v>3089.7600000000002</v>
      </c>
      <c r="D1102" s="20" t="s">
        <v>202</v>
      </c>
    </row>
    <row r="1103" spans="1:4" ht="11.25">
      <c r="A1103" s="6">
        <v>46258</v>
      </c>
      <c r="B1103" s="11">
        <v>66200088610</v>
      </c>
      <c r="C1103" s="13">
        <v>3677.5500000000002</v>
      </c>
      <c r="D1103" s="11" t="s">
        <v>199</v>
      </c>
    </row>
    <row r="1104" spans="1:4" ht="11.25">
      <c r="A1104" s="6">
        <v>46258</v>
      </c>
      <c r="B1104" s="7">
        <v>66200089525</v>
      </c>
      <c r="C1104" s="8">
        <v>7512.8900000000003</v>
      </c>
      <c r="D1104" s="7" t="s">
        <v>203</v>
      </c>
    </row>
    <row r="1105" spans="1:4" ht="11.25">
      <c r="A1105" s="6">
        <v>46258</v>
      </c>
      <c r="B1105" s="15">
        <v>66200088563</v>
      </c>
      <c r="C1105" s="16">
        <v>8091.29</v>
      </c>
      <c r="D1105" s="15" t="s">
        <v>198</v>
      </c>
    </row>
    <row r="1106" spans="1:4" ht="11.25">
      <c r="A1106" s="6">
        <v>46258</v>
      </c>
      <c r="B1106" s="11">
        <v>66200086550</v>
      </c>
      <c r="C1106" s="13">
        <v>20070.389999999999</v>
      </c>
      <c r="D1106" s="11" t="s">
        <v>449</v>
      </c>
    </row>
    <row r="1107" spans="1:4" ht="11.25">
      <c r="A1107" s="6">
        <v>46258</v>
      </c>
      <c r="B1107" s="11">
        <v>66200085661</v>
      </c>
      <c r="C1107" s="14">
        <v>25529.599999999999</v>
      </c>
      <c r="D1107" s="11" t="s">
        <v>447</v>
      </c>
    </row>
    <row r="1108" spans="1:4" ht="11.25">
      <c r="A1108" s="6">
        <v>46258</v>
      </c>
      <c r="B1108" s="7">
        <v>66200086291</v>
      </c>
      <c r="C1108" s="8">
        <v>6314.29</v>
      </c>
      <c r="D1108" s="7" t="s">
        <v>448</v>
      </c>
    </row>
    <row r="1109" spans="1:4" ht="11.25">
      <c r="A1109" s="6">
        <v>46258</v>
      </c>
      <c r="B1109" s="11">
        <v>66200087960</v>
      </c>
      <c r="C1109" s="12">
        <v>10816.09</v>
      </c>
      <c r="D1109" s="11" t="s">
        <v>1306</v>
      </c>
    </row>
    <row r="1110" spans="1:4" ht="11.25">
      <c r="A1110" s="6">
        <v>46258</v>
      </c>
      <c r="B1110" s="7">
        <v>66200089000</v>
      </c>
      <c r="C1110" s="8">
        <v>37873.559999999998</v>
      </c>
      <c r="D1110" s="7" t="s">
        <v>1315</v>
      </c>
    </row>
    <row r="1111" spans="1:4" ht="11.25">
      <c r="A1111" s="6">
        <v>46258</v>
      </c>
      <c r="B1111" s="11">
        <v>66200087592</v>
      </c>
      <c r="C1111" s="13">
        <v>4882.3699999999999</v>
      </c>
      <c r="D1111" s="11" t="s">
        <v>1301</v>
      </c>
    </row>
    <row r="1112" spans="1:4" ht="11.25">
      <c r="A1112" s="6">
        <v>46258</v>
      </c>
      <c r="B1112" s="11">
        <v>66200087866</v>
      </c>
      <c r="C1112" s="12">
        <v>3812.8200000000002</v>
      </c>
      <c r="D1112" s="11" t="s">
        <v>1305</v>
      </c>
    </row>
    <row r="1113" spans="1:4" ht="11.25">
      <c r="A1113" s="6">
        <v>46258</v>
      </c>
      <c r="B1113" s="7">
        <v>66200089607</v>
      </c>
      <c r="C1113" s="8">
        <v>41739.160000000003</v>
      </c>
      <c r="D1113" s="7" t="s">
        <v>470</v>
      </c>
    </row>
    <row r="1114" spans="1:4" ht="11.25">
      <c r="A1114" s="6">
        <v>46258</v>
      </c>
      <c r="B1114" s="11">
        <v>66200090093</v>
      </c>
      <c r="C1114" s="12">
        <v>4189.9700000000003</v>
      </c>
      <c r="D1114" s="11" t="s">
        <v>471</v>
      </c>
    </row>
    <row r="1115" spans="1:4" ht="11.25">
      <c r="A1115" s="6">
        <v>46258</v>
      </c>
      <c r="B1115" s="18">
        <v>66200090336</v>
      </c>
      <c r="C1115" s="21">
        <v>4307.0799999999999</v>
      </c>
      <c r="D1115" s="20" t="s">
        <v>472</v>
      </c>
    </row>
    <row r="1116" spans="1:4" ht="11.25">
      <c r="A1116" s="6">
        <v>46258</v>
      </c>
      <c r="B1116" s="11">
        <v>66200087402</v>
      </c>
      <c r="C1116" s="12">
        <v>3927.21</v>
      </c>
      <c r="D1116" s="11" t="s">
        <v>1298</v>
      </c>
    </row>
    <row r="1117" spans="1:4" ht="11.25">
      <c r="A1117" s="6">
        <v>46258</v>
      </c>
      <c r="B1117" s="18">
        <v>66200085373</v>
      </c>
      <c r="C1117" s="21">
        <v>3501.2800000000002</v>
      </c>
      <c r="D1117" s="20" t="s">
        <v>1286</v>
      </c>
    </row>
    <row r="1118" spans="1:4" ht="11.25">
      <c r="A1118" s="6">
        <v>46258</v>
      </c>
      <c r="B1118" s="11">
        <v>66200084898</v>
      </c>
      <c r="C1118" s="12">
        <v>3353.6300000000001</v>
      </c>
      <c r="D1118" s="11" t="s">
        <v>1285</v>
      </c>
    </row>
    <row r="1119" spans="1:4" ht="11.25">
      <c r="A1119" s="6">
        <v>46258</v>
      </c>
      <c r="B1119" s="7">
        <v>66200178283</v>
      </c>
      <c r="C1119" s="8">
        <v>5272.6000000000004</v>
      </c>
      <c r="D1119" s="7" t="s">
        <v>1450</v>
      </c>
    </row>
    <row r="1120" spans="1:4" ht="11.25">
      <c r="A1120" s="6">
        <v>46258</v>
      </c>
      <c r="B1120" s="7">
        <v>66200087499</v>
      </c>
      <c r="C1120" s="9">
        <v>3312.73</v>
      </c>
      <c r="D1120" s="7" t="s">
        <v>1010</v>
      </c>
    </row>
    <row r="1121" spans="1:4" ht="11.25">
      <c r="A1121" s="6">
        <v>46258</v>
      </c>
      <c r="B1121" s="7">
        <v>66200086681</v>
      </c>
      <c r="C1121" s="8">
        <v>7659.3500000000004</v>
      </c>
      <c r="D1121" s="7" t="s">
        <v>1009</v>
      </c>
    </row>
    <row r="1122" spans="1:4" ht="11.25">
      <c r="A1122" s="6">
        <v>46258</v>
      </c>
      <c r="B1122" s="11">
        <v>66200091093</v>
      </c>
      <c r="C1122" s="12">
        <v>4267.3199999999997</v>
      </c>
      <c r="D1122" s="11" t="s">
        <v>1013</v>
      </c>
    </row>
    <row r="1123" spans="1:4" ht="11.25">
      <c r="A1123" s="6">
        <v>46258</v>
      </c>
      <c r="B1123" s="11">
        <v>66200192990</v>
      </c>
      <c r="C1123" s="12">
        <v>4032.6300000000001</v>
      </c>
      <c r="D1123" s="11" t="s">
        <v>1038</v>
      </c>
    </row>
    <row r="1124" spans="1:4" ht="11.25">
      <c r="A1124" s="6">
        <v>46258</v>
      </c>
      <c r="B1124" s="7">
        <v>66200088910</v>
      </c>
      <c r="C1124" s="8">
        <v>3545.3899999999999</v>
      </c>
      <c r="D1124" s="7" t="s">
        <v>532</v>
      </c>
    </row>
    <row r="1125" spans="1:4" ht="11.25">
      <c r="A1125" s="6">
        <v>46258</v>
      </c>
      <c r="B1125" s="7">
        <v>66200088543</v>
      </c>
      <c r="C1125" s="8">
        <v>5126.75</v>
      </c>
      <c r="D1125" s="7" t="s">
        <v>531</v>
      </c>
    </row>
    <row r="1126" spans="1:4" ht="11.25">
      <c r="A1126" s="6">
        <v>46258</v>
      </c>
      <c r="B1126" s="7">
        <v>66200088210</v>
      </c>
      <c r="C1126" s="8">
        <v>6950.8299999999999</v>
      </c>
      <c r="D1126" s="7" t="s">
        <v>528</v>
      </c>
    </row>
    <row r="1127" spans="1:4" ht="11.25">
      <c r="A1127" s="6">
        <v>46258</v>
      </c>
      <c r="B1127" s="7">
        <v>66200088015</v>
      </c>
      <c r="C1127" s="8">
        <v>4631.9099999999999</v>
      </c>
      <c r="D1127" s="7" t="s">
        <v>527</v>
      </c>
    </row>
    <row r="1128" spans="1:4" ht="11.25">
      <c r="A1128" s="6">
        <v>46258</v>
      </c>
      <c r="B1128" s="7">
        <v>66200090773</v>
      </c>
      <c r="C1128" s="8">
        <v>35283.370000000003</v>
      </c>
      <c r="D1128" s="7" t="s">
        <v>536</v>
      </c>
    </row>
    <row r="1129" spans="1:4" ht="11.25">
      <c r="A1129" s="6">
        <v>46258</v>
      </c>
      <c r="B1129" s="7">
        <v>66200089177</v>
      </c>
      <c r="C1129" s="8">
        <v>53057.449999999997</v>
      </c>
      <c r="D1129" s="7" t="s">
        <v>534</v>
      </c>
    </row>
    <row r="1130" spans="1:4" ht="11.25">
      <c r="A1130" s="6">
        <v>46258</v>
      </c>
      <c r="B1130" s="7">
        <v>66200090885</v>
      </c>
      <c r="C1130" s="9">
        <v>21003.02</v>
      </c>
      <c r="D1130" s="7" t="s">
        <v>537</v>
      </c>
    </row>
    <row r="1131" spans="1:4" ht="11.25">
      <c r="A1131" s="6">
        <v>46258</v>
      </c>
      <c r="B1131" s="7">
        <v>66200089109</v>
      </c>
      <c r="C1131" s="8">
        <v>4805.9300000000003</v>
      </c>
      <c r="D1131" s="7" t="s">
        <v>533</v>
      </c>
    </row>
    <row r="1132" spans="1:4" ht="11.25">
      <c r="A1132" s="6">
        <v>46258</v>
      </c>
      <c r="B1132" s="7">
        <v>66200088372</v>
      </c>
      <c r="C1132" s="9">
        <v>8383.6599999999999</v>
      </c>
      <c r="D1132" s="7" t="s">
        <v>529</v>
      </c>
    </row>
    <row r="1133" spans="1:4" ht="11.25">
      <c r="A1133" s="6">
        <v>46258</v>
      </c>
      <c r="B1133" s="7">
        <v>66200088412</v>
      </c>
      <c r="C1133" s="9">
        <v>6004.4700000000003</v>
      </c>
      <c r="D1133" s="7" t="s">
        <v>530</v>
      </c>
    </row>
    <row r="1134" spans="1:4" ht="11.25">
      <c r="A1134" s="6">
        <v>46258</v>
      </c>
      <c r="B1134" s="7">
        <v>66200089387</v>
      </c>
      <c r="C1134" s="9">
        <v>38344.620000000003</v>
      </c>
      <c r="D1134" s="7" t="s">
        <v>535</v>
      </c>
    </row>
    <row r="1135" spans="1:4" ht="11.25">
      <c r="A1135" s="6">
        <v>46258</v>
      </c>
      <c r="B1135" s="15">
        <v>66200086980</v>
      </c>
      <c r="C1135" s="16">
        <v>4536.8500000000004</v>
      </c>
      <c r="D1135" s="15" t="s">
        <v>1294</v>
      </c>
    </row>
    <row r="1136" spans="1:4" ht="11.25">
      <c r="A1136" s="6">
        <v>46258</v>
      </c>
      <c r="B1136" s="11">
        <v>66200090760</v>
      </c>
      <c r="C1136" s="12">
        <v>3639.5599999999999</v>
      </c>
      <c r="D1136" s="11" t="s">
        <v>1330</v>
      </c>
    </row>
    <row r="1137" spans="1:4" ht="11.25">
      <c r="A1137" s="6">
        <v>46258</v>
      </c>
      <c r="B1137" s="11">
        <v>66200085937</v>
      </c>
      <c r="C1137" s="12">
        <v>3442.0799999999999</v>
      </c>
      <c r="D1137" s="11" t="s">
        <v>1287</v>
      </c>
    </row>
    <row r="1138" spans="1:4" ht="11.25">
      <c r="A1138" s="6">
        <v>46258</v>
      </c>
      <c r="B1138" s="11">
        <v>66200087096</v>
      </c>
      <c r="C1138" s="12">
        <v>8688.1599999999999</v>
      </c>
      <c r="D1138" s="11" t="s">
        <v>1297</v>
      </c>
    </row>
    <row r="1139" spans="1:4" ht="11.25">
      <c r="A1139" s="6">
        <v>46258</v>
      </c>
      <c r="B1139" s="18">
        <v>66200179604</v>
      </c>
      <c r="C1139" s="19">
        <v>7478.96</v>
      </c>
      <c r="D1139" s="20" t="s">
        <v>1459</v>
      </c>
    </row>
    <row r="1140" spans="1:4" ht="11.25">
      <c r="A1140" s="6">
        <v>46258</v>
      </c>
      <c r="B1140" s="11">
        <v>66200088124</v>
      </c>
      <c r="C1140" s="12">
        <v>17292.610000000001</v>
      </c>
      <c r="D1140" s="11" t="s">
        <v>1307</v>
      </c>
    </row>
    <row r="1141" spans="1:4" ht="11.25">
      <c r="A1141" s="6">
        <v>46258</v>
      </c>
      <c r="B1141" s="11">
        <v>66200089304</v>
      </c>
      <c r="C1141" s="12">
        <v>5285.2399999999998</v>
      </c>
      <c r="D1141" s="11" t="s">
        <v>1318</v>
      </c>
    </row>
    <row r="1142" spans="1:4" ht="11.25">
      <c r="A1142" s="6">
        <v>46258</v>
      </c>
      <c r="B1142" s="11">
        <v>66200082268</v>
      </c>
      <c r="C1142" s="12">
        <v>3079.9699999999998</v>
      </c>
      <c r="D1142" s="11" t="s">
        <v>857</v>
      </c>
    </row>
    <row r="1143" spans="1:4" ht="11.25">
      <c r="A1143" s="6">
        <v>46258</v>
      </c>
      <c r="B1143" s="11">
        <v>66200086438</v>
      </c>
      <c r="C1143" s="12">
        <v>3287.8600000000001</v>
      </c>
      <c r="D1143" s="11" t="s">
        <v>859</v>
      </c>
    </row>
    <row r="1144" spans="1:4" ht="11.25">
      <c r="A1144" s="6">
        <v>46258</v>
      </c>
      <c r="B1144" s="11">
        <v>66200086533</v>
      </c>
      <c r="C1144" s="12">
        <v>43705.419999999998</v>
      </c>
      <c r="D1144" s="11" t="s">
        <v>860</v>
      </c>
    </row>
    <row r="1145" spans="1:4" ht="11.25">
      <c r="A1145" s="6">
        <v>46258</v>
      </c>
      <c r="B1145" s="11">
        <v>66200090807</v>
      </c>
      <c r="C1145" s="12">
        <v>3905</v>
      </c>
      <c r="D1145" s="11" t="s">
        <v>1012</v>
      </c>
    </row>
    <row r="1146" spans="1:4" ht="11.25">
      <c r="A1146" s="6">
        <v>46258</v>
      </c>
      <c r="B1146" s="7">
        <v>66200138504</v>
      </c>
      <c r="C1146" s="8">
        <v>5931.3299999999999</v>
      </c>
      <c r="D1146" s="7" t="s">
        <v>2864</v>
      </c>
    </row>
    <row r="1147" spans="1:4" ht="11.25">
      <c r="A1147" s="6">
        <v>46258</v>
      </c>
      <c r="B1147" s="7">
        <v>66200137719</v>
      </c>
      <c r="C1147" s="8">
        <v>6040.8999999999996</v>
      </c>
      <c r="D1147" s="7" t="s">
        <v>2781</v>
      </c>
    </row>
    <row r="1148" spans="1:4" ht="11.25">
      <c r="A1148" s="6">
        <v>46258</v>
      </c>
      <c r="B1148" s="11">
        <v>66200091187</v>
      </c>
      <c r="C1148" s="12">
        <v>10735.700000000001</v>
      </c>
      <c r="D1148" s="11" t="s">
        <v>1336</v>
      </c>
    </row>
    <row r="1149" spans="1:4" ht="11.25">
      <c r="A1149" s="6">
        <v>46258</v>
      </c>
      <c r="B1149" s="11">
        <v>66200090521</v>
      </c>
      <c r="C1149" s="12">
        <v>41504.870000000003</v>
      </c>
      <c r="D1149" s="11" t="s">
        <v>1325</v>
      </c>
    </row>
    <row r="1150" spans="1:4" ht="11.25">
      <c r="A1150" s="6">
        <v>46258</v>
      </c>
      <c r="B1150" s="11">
        <v>66200090703</v>
      </c>
      <c r="C1150" s="12">
        <v>42796.410000000003</v>
      </c>
      <c r="D1150" s="11" t="s">
        <v>1327</v>
      </c>
    </row>
    <row r="1151" spans="1:4" ht="11.25">
      <c r="A1151" s="6">
        <v>46258</v>
      </c>
      <c r="B1151" s="7">
        <v>66200194079</v>
      </c>
      <c r="C1151" s="8">
        <v>4757.1999999999998</v>
      </c>
      <c r="D1151" s="7" t="s">
        <v>1488</v>
      </c>
    </row>
    <row r="1152" spans="1:4" ht="11.25">
      <c r="A1152" s="6">
        <v>46258</v>
      </c>
      <c r="B1152" s="7">
        <v>66200090935</v>
      </c>
      <c r="C1152" s="8">
        <v>10439.65</v>
      </c>
      <c r="D1152" s="7" t="s">
        <v>1332</v>
      </c>
    </row>
    <row r="1153" spans="1:4" ht="11.25">
      <c r="A1153" s="6">
        <v>46258</v>
      </c>
      <c r="B1153" s="11">
        <v>66200087036</v>
      </c>
      <c r="C1153" s="12">
        <v>13330.049999999999</v>
      </c>
      <c r="D1153" s="11" t="s">
        <v>1296</v>
      </c>
    </row>
    <row r="1154" spans="1:4" ht="11.25">
      <c r="A1154" s="6">
        <v>46258</v>
      </c>
      <c r="B1154" s="7">
        <v>66200087019</v>
      </c>
      <c r="C1154" s="9">
        <v>5622.4799999999996</v>
      </c>
      <c r="D1154" s="7" t="s">
        <v>1295</v>
      </c>
    </row>
    <row r="1155" spans="1:4" ht="11.25">
      <c r="A1155" s="6">
        <v>46258</v>
      </c>
      <c r="B1155" s="11">
        <v>66200086919</v>
      </c>
      <c r="C1155" s="12">
        <v>5066.4499999999998</v>
      </c>
      <c r="D1155" s="11" t="s">
        <v>1292</v>
      </c>
    </row>
    <row r="1156" spans="1:4" ht="11.25">
      <c r="A1156" s="6">
        <v>46258</v>
      </c>
      <c r="B1156" s="11">
        <v>66200086868</v>
      </c>
      <c r="C1156" s="12">
        <v>7914.0299999999997</v>
      </c>
      <c r="D1156" s="11" t="s">
        <v>1291</v>
      </c>
    </row>
    <row r="1157" spans="1:4" ht="11.25">
      <c r="A1157" s="6">
        <v>46258</v>
      </c>
      <c r="B1157" s="11">
        <v>66200086953</v>
      </c>
      <c r="C1157" s="12">
        <v>3023.1999999999998</v>
      </c>
      <c r="D1157" s="11" t="s">
        <v>1293</v>
      </c>
    </row>
    <row r="1158" spans="1:4" ht="11.25">
      <c r="A1158" s="6">
        <v>46258</v>
      </c>
      <c r="B1158" s="15">
        <v>66200190406</v>
      </c>
      <c r="C1158" s="16">
        <v>16496.18</v>
      </c>
      <c r="D1158" s="15" t="s">
        <v>1481</v>
      </c>
    </row>
    <row r="1159" spans="1:4" ht="11.25">
      <c r="A1159" s="6">
        <v>46258</v>
      </c>
      <c r="B1159" s="11">
        <v>66200087688</v>
      </c>
      <c r="C1159" s="12">
        <v>4609.4300000000003</v>
      </c>
      <c r="D1159" s="11" t="s">
        <v>1304</v>
      </c>
    </row>
    <row r="1160" spans="1:4" ht="11.25">
      <c r="A1160" s="6">
        <v>46258</v>
      </c>
      <c r="B1160" s="7">
        <v>66200087619</v>
      </c>
      <c r="C1160" s="8">
        <v>4893.21</v>
      </c>
      <c r="D1160" s="7" t="s">
        <v>1302</v>
      </c>
    </row>
    <row r="1161" spans="1:4" ht="11.25">
      <c r="A1161" s="6">
        <v>46258</v>
      </c>
      <c r="B1161" s="11">
        <v>66200088564</v>
      </c>
      <c r="C1161" s="12">
        <v>7372.4499999999998</v>
      </c>
      <c r="D1161" s="11" t="s">
        <v>1308</v>
      </c>
    </row>
    <row r="1162" spans="1:4" ht="11.25">
      <c r="A1162" s="6">
        <v>46258</v>
      </c>
      <c r="B1162" s="11">
        <v>66200087560</v>
      </c>
      <c r="C1162" s="12">
        <v>13247.41</v>
      </c>
      <c r="D1162" s="11" t="s">
        <v>1300</v>
      </c>
    </row>
    <row r="1163" spans="1:4" ht="11.25">
      <c r="A1163" s="6">
        <v>46258</v>
      </c>
      <c r="B1163" s="11">
        <v>66200089705</v>
      </c>
      <c r="C1163" s="12">
        <v>92057.490000000005</v>
      </c>
      <c r="D1163" s="11" t="s">
        <v>1320</v>
      </c>
    </row>
    <row r="1164" spans="1:4" ht="11.25">
      <c r="A1164" s="6">
        <v>46258</v>
      </c>
      <c r="B1164" s="11">
        <v>66200088883</v>
      </c>
      <c r="C1164" s="12">
        <v>25859.98</v>
      </c>
      <c r="D1164" s="11" t="s">
        <v>1314</v>
      </c>
    </row>
    <row r="1165" spans="1:4" ht="11.25">
      <c r="A1165" s="6">
        <v>46258</v>
      </c>
      <c r="B1165" s="11">
        <v>66200188397</v>
      </c>
      <c r="C1165" s="13">
        <v>22165.009999999998</v>
      </c>
      <c r="D1165" s="11" t="s">
        <v>1480</v>
      </c>
    </row>
    <row r="1166" spans="1:4" ht="11.25">
      <c r="A1166" s="6">
        <v>46258</v>
      </c>
      <c r="B1166" s="11">
        <v>66200089286</v>
      </c>
      <c r="C1166" s="12">
        <v>76304.970000000001</v>
      </c>
      <c r="D1166" s="11" t="s">
        <v>1316</v>
      </c>
    </row>
    <row r="1167" spans="1:4" ht="11.25">
      <c r="A1167" s="6">
        <v>46258</v>
      </c>
      <c r="B1167" s="7">
        <v>66200196528</v>
      </c>
      <c r="C1167" s="8">
        <v>4823.5299999999997</v>
      </c>
      <c r="D1167" s="7" t="s">
        <v>1492</v>
      </c>
    </row>
    <row r="1168" spans="1:4" ht="11.25">
      <c r="A1168" s="6">
        <v>46258</v>
      </c>
      <c r="B1168" s="11">
        <v>66200088804</v>
      </c>
      <c r="C1168" s="12">
        <v>19170.009999999998</v>
      </c>
      <c r="D1168" s="11" t="s">
        <v>1311</v>
      </c>
    </row>
    <row r="1169" spans="1:4" ht="11.25">
      <c r="A1169" s="6">
        <v>46258</v>
      </c>
      <c r="B1169" s="7">
        <v>66200088826</v>
      </c>
      <c r="C1169" s="9">
        <v>5204.4899999999998</v>
      </c>
      <c r="D1169" s="7" t="s">
        <v>1312</v>
      </c>
    </row>
    <row r="1170" spans="1:4" ht="11.25">
      <c r="A1170" s="6">
        <v>46258</v>
      </c>
      <c r="B1170" s="11">
        <v>66200088867</v>
      </c>
      <c r="C1170" s="12">
        <v>82106.770000000004</v>
      </c>
      <c r="D1170" s="11" t="s">
        <v>1313</v>
      </c>
    </row>
    <row r="1171" spans="1:4" ht="11.25">
      <c r="A1171" s="6">
        <v>46258</v>
      </c>
      <c r="B1171" s="11">
        <v>66200090197</v>
      </c>
      <c r="C1171" s="12">
        <v>29292.59</v>
      </c>
      <c r="D1171" s="11" t="s">
        <v>1323</v>
      </c>
    </row>
    <row r="1172" spans="1:4" ht="11.25">
      <c r="A1172" s="6">
        <v>46258</v>
      </c>
      <c r="B1172" s="15">
        <v>66200150075</v>
      </c>
      <c r="C1172" s="16">
        <v>68415.690000000002</v>
      </c>
      <c r="D1172" s="15" t="s">
        <v>1430</v>
      </c>
    </row>
    <row r="1173" spans="1:4" ht="11.25">
      <c r="A1173" s="6">
        <v>46258</v>
      </c>
      <c r="B1173" s="15">
        <v>66200091633</v>
      </c>
      <c r="C1173" s="16">
        <v>11378.790000000001</v>
      </c>
      <c r="D1173" s="15" t="s">
        <v>476</v>
      </c>
    </row>
    <row r="1174" spans="1:4" ht="11.25">
      <c r="A1174" s="6">
        <v>46258</v>
      </c>
      <c r="B1174" s="11">
        <v>66200091082</v>
      </c>
      <c r="C1174" s="12">
        <v>12441.219999999999</v>
      </c>
      <c r="D1174" s="11" t="s">
        <v>473</v>
      </c>
    </row>
    <row r="1175" spans="1:4" ht="11.25">
      <c r="A1175" s="6">
        <v>46258</v>
      </c>
      <c r="B1175" s="7">
        <v>66200087488</v>
      </c>
      <c r="C1175" s="8">
        <v>13120.59</v>
      </c>
      <c r="D1175" s="7" t="s">
        <v>457</v>
      </c>
    </row>
    <row r="1176" spans="1:4" ht="11.25">
      <c r="A1176" s="6">
        <v>46258</v>
      </c>
      <c r="B1176" s="7">
        <v>66200087294</v>
      </c>
      <c r="C1176" s="8">
        <v>41716.040000000001</v>
      </c>
      <c r="D1176" s="7" t="s">
        <v>456</v>
      </c>
    </row>
    <row r="1177" spans="1:4" ht="11.25">
      <c r="A1177" s="6">
        <v>46258</v>
      </c>
      <c r="B1177" s="18">
        <v>66200087504</v>
      </c>
      <c r="C1177" s="21">
        <v>8874.2999999999993</v>
      </c>
      <c r="D1177" s="20" t="s">
        <v>458</v>
      </c>
    </row>
    <row r="1178" spans="1:4" ht="11.25">
      <c r="A1178" s="6">
        <v>46258</v>
      </c>
      <c r="B1178" s="15">
        <v>66200087925</v>
      </c>
      <c r="C1178" s="16">
        <v>61200.050000000003</v>
      </c>
      <c r="D1178" s="15" t="s">
        <v>461</v>
      </c>
    </row>
    <row r="1179" spans="1:4" ht="11.25">
      <c r="A1179" s="6">
        <v>46258</v>
      </c>
      <c r="B1179" s="15">
        <v>66200091568</v>
      </c>
      <c r="C1179" s="16">
        <v>26909.040000000001</v>
      </c>
      <c r="D1179" s="15" t="s">
        <v>475</v>
      </c>
    </row>
    <row r="1180" spans="1:4" ht="11.25">
      <c r="A1180" s="6">
        <v>46258</v>
      </c>
      <c r="B1180" s="11">
        <v>66200087101</v>
      </c>
      <c r="C1180" s="12">
        <v>3487.1599999999999</v>
      </c>
      <c r="D1180" s="11" t="s">
        <v>455</v>
      </c>
    </row>
    <row r="1181" spans="1:4" ht="11.25">
      <c r="A1181" s="6">
        <v>46258</v>
      </c>
      <c r="B1181" s="18">
        <v>66200087942</v>
      </c>
      <c r="C1181" s="21">
        <v>47844.849999999999</v>
      </c>
      <c r="D1181" s="20" t="s">
        <v>462</v>
      </c>
    </row>
    <row r="1182" spans="1:4" ht="11.25">
      <c r="A1182" s="6">
        <v>46258</v>
      </c>
      <c r="B1182" s="7">
        <v>66200087850</v>
      </c>
      <c r="C1182" s="8">
        <v>33878.870000000003</v>
      </c>
      <c r="D1182" s="7" t="s">
        <v>459</v>
      </c>
    </row>
    <row r="1183" spans="1:4" ht="11.25">
      <c r="A1183" s="6">
        <v>46258</v>
      </c>
      <c r="B1183" s="7">
        <v>66200087869</v>
      </c>
      <c r="C1183" s="8">
        <v>6404.3800000000001</v>
      </c>
      <c r="D1183" s="7" t="s">
        <v>460</v>
      </c>
    </row>
    <row r="1184" spans="1:4" ht="11.25">
      <c r="A1184" s="6">
        <v>46258</v>
      </c>
      <c r="B1184" s="7">
        <v>66200086664</v>
      </c>
      <c r="C1184" s="8">
        <v>36324.720000000001</v>
      </c>
      <c r="D1184" s="7" t="s">
        <v>451</v>
      </c>
    </row>
    <row r="1185" spans="1:4" ht="11.25">
      <c r="A1185" s="6">
        <v>46258</v>
      </c>
      <c r="B1185" s="18">
        <v>66200091159</v>
      </c>
      <c r="C1185" s="21">
        <v>56907.510000000002</v>
      </c>
      <c r="D1185" s="20" t="s">
        <v>474</v>
      </c>
    </row>
    <row r="1186" spans="1:4" ht="11.25">
      <c r="A1186" s="6">
        <v>46258</v>
      </c>
      <c r="B1186" s="18">
        <v>66200088418</v>
      </c>
      <c r="C1186" s="21">
        <v>4342.3800000000001</v>
      </c>
      <c r="D1186" s="20" t="s">
        <v>466</v>
      </c>
    </row>
    <row r="1187" spans="1:4" ht="11.25">
      <c r="A1187" s="6">
        <v>46258</v>
      </c>
      <c r="B1187" s="11">
        <v>66200089074</v>
      </c>
      <c r="C1187" s="12">
        <v>9901.8099999999995</v>
      </c>
      <c r="D1187" s="11" t="s">
        <v>469</v>
      </c>
    </row>
    <row r="1188" spans="1:4" ht="11.25">
      <c r="A1188" s="6">
        <v>46258</v>
      </c>
      <c r="B1188" s="11">
        <v>66200089817</v>
      </c>
      <c r="C1188" s="13">
        <v>5107.7299999999996</v>
      </c>
      <c r="D1188" s="11" t="s">
        <v>1321</v>
      </c>
    </row>
    <row r="1189" spans="1:4" ht="11.25">
      <c r="A1189" s="6">
        <v>46258</v>
      </c>
      <c r="B1189" s="11">
        <v>66200123992</v>
      </c>
      <c r="C1189" s="12">
        <v>3459.3000000000002</v>
      </c>
      <c r="D1189" s="11" t="s">
        <v>1427</v>
      </c>
    </row>
    <row r="1190" spans="1:4" ht="11.25">
      <c r="A1190" s="6">
        <v>46258</v>
      </c>
      <c r="B1190" s="11">
        <v>66200124843</v>
      </c>
      <c r="C1190" s="12">
        <v>3685.71</v>
      </c>
      <c r="D1190" s="11" t="s">
        <v>1023</v>
      </c>
    </row>
    <row r="1191" spans="1:4" ht="11.25">
      <c r="A1191" s="6">
        <v>46258</v>
      </c>
      <c r="B1191" s="11">
        <v>66200149806</v>
      </c>
      <c r="C1191" s="12">
        <v>11284.65</v>
      </c>
      <c r="D1191" s="11" t="s">
        <v>1024</v>
      </c>
    </row>
    <row r="1192" spans="1:4" ht="11.25">
      <c r="A1192" s="6">
        <v>46258</v>
      </c>
      <c r="B1192" s="7">
        <v>66200087963</v>
      </c>
      <c r="C1192" s="9">
        <v>7006.2700000000004</v>
      </c>
      <c r="D1192" s="7" t="s">
        <v>463</v>
      </c>
    </row>
    <row r="1193" spans="1:4" ht="11.25">
      <c r="A1193" s="6">
        <v>46258</v>
      </c>
      <c r="B1193" s="7">
        <v>66200088262</v>
      </c>
      <c r="C1193" s="8">
        <v>3879.3299999999999</v>
      </c>
      <c r="D1193" s="7" t="s">
        <v>465</v>
      </c>
    </row>
    <row r="1194" spans="1:4" ht="11.25">
      <c r="A1194" s="6">
        <v>46258</v>
      </c>
      <c r="B1194" s="11">
        <v>66200088882</v>
      </c>
      <c r="C1194" s="13">
        <v>3789.7199999999998</v>
      </c>
      <c r="D1194" s="11" t="s">
        <v>467</v>
      </c>
    </row>
    <row r="1195" spans="1:4" ht="11.25">
      <c r="A1195" s="6">
        <v>46258</v>
      </c>
      <c r="B1195" s="7">
        <v>66200089021</v>
      </c>
      <c r="C1195" s="8">
        <v>16861.150000000001</v>
      </c>
      <c r="D1195" s="7" t="s">
        <v>468</v>
      </c>
    </row>
    <row r="1196" spans="1:4" ht="11.25">
      <c r="A1196" s="6">
        <v>46258</v>
      </c>
      <c r="B1196" s="7">
        <v>66200088121</v>
      </c>
      <c r="C1196" s="8">
        <v>8208.25</v>
      </c>
      <c r="D1196" s="7" t="s">
        <v>464</v>
      </c>
    </row>
    <row r="1197" spans="1:4" ht="11.25">
      <c r="A1197" s="6">
        <v>46258</v>
      </c>
      <c r="B1197" s="11">
        <v>66200089244</v>
      </c>
      <c r="C1197" s="12">
        <v>17060.509999999998</v>
      </c>
      <c r="D1197" s="11" t="s">
        <v>1011</v>
      </c>
    </row>
    <row r="1198" spans="1:4" ht="11.25">
      <c r="A1198" s="6">
        <v>46258</v>
      </c>
      <c r="B1198" s="7">
        <v>66200089386</v>
      </c>
      <c r="C1198" s="8">
        <v>3153.9000000000001</v>
      </c>
      <c r="D1198" s="7" t="s">
        <v>1319</v>
      </c>
    </row>
    <row r="1199" spans="1:4" ht="11.25">
      <c r="A1199" s="6">
        <v>46258</v>
      </c>
      <c r="B1199" s="7">
        <v>66200090724</v>
      </c>
      <c r="C1199" s="8">
        <v>3803.7600000000002</v>
      </c>
      <c r="D1199" s="7" t="s">
        <v>1329</v>
      </c>
    </row>
    <row r="1200" spans="1:4" ht="11.25">
      <c r="A1200" s="6">
        <v>46258</v>
      </c>
      <c r="B1200" s="11">
        <v>66200090963</v>
      </c>
      <c r="C1200" s="13">
        <v>19605.130000000001</v>
      </c>
      <c r="D1200" s="11" t="s">
        <v>1334</v>
      </c>
    </row>
    <row r="1201" spans="1:4" ht="11.25">
      <c r="A1201" s="6">
        <v>46258</v>
      </c>
      <c r="B1201" s="11">
        <v>66200091173</v>
      </c>
      <c r="C1201" s="12">
        <v>17590.110000000001</v>
      </c>
      <c r="D1201" s="11" t="s">
        <v>1335</v>
      </c>
    </row>
    <row r="1202" spans="1:4" ht="11.25">
      <c r="A1202" s="6">
        <v>46258</v>
      </c>
      <c r="B1202" s="7">
        <v>66200090402</v>
      </c>
      <c r="C1202" s="8">
        <v>8640.7399999999998</v>
      </c>
      <c r="D1202" s="7" t="s">
        <v>1324</v>
      </c>
    </row>
    <row r="1203" spans="1:4" ht="11.25">
      <c r="A1203" s="6">
        <v>46258</v>
      </c>
      <c r="B1203" s="7">
        <v>66200181751</v>
      </c>
      <c r="C1203" s="10">
        <v>12430.450000000001</v>
      </c>
      <c r="D1203" s="7" t="s">
        <v>1469</v>
      </c>
    </row>
    <row r="1204" spans="1:4" ht="11.25">
      <c r="A1204" s="6">
        <v>46258</v>
      </c>
      <c r="B1204" s="11">
        <v>66200091654</v>
      </c>
      <c r="C1204" s="12">
        <v>3240.7199999999998</v>
      </c>
      <c r="D1204" s="11" t="s">
        <v>1337</v>
      </c>
    </row>
    <row r="1205" spans="1:4" ht="11.25">
      <c r="A1205" s="6">
        <v>46258</v>
      </c>
      <c r="B1205" s="7">
        <v>66200087660</v>
      </c>
      <c r="C1205" s="8">
        <v>18781.439999999999</v>
      </c>
      <c r="D1205" s="7" t="s">
        <v>1303</v>
      </c>
    </row>
    <row r="1206" spans="1:4" ht="11.25">
      <c r="A1206" s="6">
        <v>46258</v>
      </c>
      <c r="B1206" s="15">
        <v>66200184441</v>
      </c>
      <c r="C1206" s="16">
        <v>8066.1400000000003</v>
      </c>
      <c r="D1206" s="15" t="s">
        <v>1473</v>
      </c>
    </row>
    <row r="1207" spans="1:4" ht="11.25">
      <c r="A1207" s="6">
        <v>46258</v>
      </c>
      <c r="B1207" s="11">
        <v>66200087465</v>
      </c>
      <c r="C1207" s="12">
        <v>4746.1800000000003</v>
      </c>
      <c r="D1207" s="11" t="s">
        <v>1299</v>
      </c>
    </row>
    <row r="1208" spans="1:4" ht="11.25">
      <c r="A1208" s="6">
        <v>46258</v>
      </c>
      <c r="B1208" s="7">
        <v>66200088350</v>
      </c>
      <c r="C1208" s="8">
        <v>9700.8899999999994</v>
      </c>
      <c r="D1208" s="7" t="s">
        <v>197</v>
      </c>
    </row>
    <row r="1209" spans="1:4" ht="11.25">
      <c r="A1209" s="6">
        <v>46258</v>
      </c>
      <c r="B1209" s="11">
        <v>66200088754</v>
      </c>
      <c r="C1209" s="12">
        <v>4229.1700000000001</v>
      </c>
      <c r="D1209" s="11" t="s">
        <v>1310</v>
      </c>
    </row>
    <row r="1210" spans="1:4" ht="11.25">
      <c r="A1210" s="6">
        <v>46258</v>
      </c>
      <c r="B1210" s="11">
        <v>66200088712</v>
      </c>
      <c r="C1210" s="13">
        <v>9045.9599999999991</v>
      </c>
      <c r="D1210" s="11" t="s">
        <v>1309</v>
      </c>
    </row>
    <row r="1211" spans="1:4" ht="11.25">
      <c r="A1211" s="6">
        <v>46258</v>
      </c>
      <c r="B1211" s="7">
        <v>66200087567</v>
      </c>
      <c r="C1211" s="9">
        <v>4873.8800000000001</v>
      </c>
      <c r="D1211" s="7" t="s">
        <v>864</v>
      </c>
    </row>
    <row r="1212" spans="1:4" ht="11.25">
      <c r="A1212" s="6">
        <v>46258</v>
      </c>
      <c r="B1212" s="25">
        <v>66200197720</v>
      </c>
      <c r="C1212" s="12">
        <v>3019.5</v>
      </c>
      <c r="D1212" s="11" t="s">
        <v>899</v>
      </c>
    </row>
    <row r="1213" spans="1:4" ht="11.25">
      <c r="A1213" s="6">
        <v>46258</v>
      </c>
      <c r="B1213" s="7">
        <v>66200149954</v>
      </c>
      <c r="C1213" s="8">
        <v>11595.110000000001</v>
      </c>
      <c r="D1213" s="7" t="s">
        <v>869</v>
      </c>
    </row>
    <row r="1214" spans="1:4" ht="11.25">
      <c r="A1214" s="6">
        <v>46258</v>
      </c>
      <c r="B1214" s="7">
        <v>66200088043</v>
      </c>
      <c r="C1214" s="8">
        <v>26965.32</v>
      </c>
      <c r="D1214" s="7" t="s">
        <v>866</v>
      </c>
    </row>
    <row r="1215" spans="1:4" ht="11.25">
      <c r="A1215" s="6">
        <v>46258</v>
      </c>
      <c r="B1215" s="7">
        <v>66200087509</v>
      </c>
      <c r="C1215" s="8">
        <v>17361.130000000001</v>
      </c>
      <c r="D1215" s="7" t="s">
        <v>863</v>
      </c>
    </row>
    <row r="1216" spans="1:4" ht="11.25">
      <c r="A1216" s="6">
        <v>46258</v>
      </c>
      <c r="B1216" s="7">
        <v>66200087886</v>
      </c>
      <c r="C1216" s="8">
        <v>41020.580000000002</v>
      </c>
      <c r="D1216" s="7" t="s">
        <v>865</v>
      </c>
    </row>
    <row r="1217" spans="1:4" ht="11.25">
      <c r="A1217" s="6">
        <v>46258</v>
      </c>
      <c r="B1217" s="11">
        <v>66200089288</v>
      </c>
      <c r="C1217" s="12">
        <v>4972.0600000000004</v>
      </c>
      <c r="D1217" s="11" t="s">
        <v>1317</v>
      </c>
    </row>
    <row r="1218" spans="1:4" ht="11.25">
      <c r="A1218" s="6">
        <v>46258</v>
      </c>
      <c r="B1218" s="7">
        <v>66200179307</v>
      </c>
      <c r="C1218" s="8">
        <v>4752</v>
      </c>
      <c r="D1218" s="7" t="s">
        <v>1458</v>
      </c>
    </row>
    <row r="1219" spans="1:4" ht="11.25">
      <c r="A1219" s="6">
        <v>46258</v>
      </c>
      <c r="B1219" s="11">
        <v>66200089867</v>
      </c>
      <c r="C1219" s="12">
        <v>6596.1199999999999</v>
      </c>
      <c r="D1219" s="11" t="s">
        <v>1322</v>
      </c>
    </row>
    <row r="1220" spans="1:4" ht="11.25">
      <c r="A1220" s="6">
        <v>46258</v>
      </c>
      <c r="B1220" s="11">
        <v>66200090525</v>
      </c>
      <c r="C1220" s="12">
        <v>3568.1599999999999</v>
      </c>
      <c r="D1220" s="11" t="s">
        <v>1326</v>
      </c>
    </row>
    <row r="1221" spans="1:4" ht="11.25">
      <c r="A1221" s="6">
        <v>46258</v>
      </c>
      <c r="B1221" s="11">
        <v>66200090859</v>
      </c>
      <c r="C1221" s="12">
        <v>8883.9899999999998</v>
      </c>
      <c r="D1221" s="11" t="s">
        <v>1331</v>
      </c>
    </row>
    <row r="1222" spans="1:4" ht="11.25">
      <c r="A1222" s="6">
        <v>46258</v>
      </c>
      <c r="B1222" s="11">
        <v>66200090713</v>
      </c>
      <c r="C1222" s="12">
        <v>26428.580000000002</v>
      </c>
      <c r="D1222" s="11" t="s">
        <v>1328</v>
      </c>
    </row>
    <row r="1223" spans="1:4" ht="11.25">
      <c r="A1223" s="6">
        <v>46258</v>
      </c>
      <c r="B1223" s="11">
        <v>66200090949</v>
      </c>
      <c r="C1223" s="12">
        <v>4035.1599999999999</v>
      </c>
      <c r="D1223" s="11" t="s">
        <v>1333</v>
      </c>
    </row>
    <row r="1224" spans="1:4" ht="11.25">
      <c r="A1224" s="6">
        <v>46258</v>
      </c>
      <c r="B1224" s="7">
        <v>66200091819</v>
      </c>
      <c r="C1224" s="8">
        <v>11890.450000000001</v>
      </c>
      <c r="D1224" s="7" t="s">
        <v>212</v>
      </c>
    </row>
    <row r="1225" spans="1:4" ht="11.25">
      <c r="A1225" s="6">
        <v>46258</v>
      </c>
      <c r="B1225" s="11">
        <v>66200091450</v>
      </c>
      <c r="C1225" s="12">
        <v>3889.8400000000001</v>
      </c>
      <c r="D1225" s="11" t="s">
        <v>210</v>
      </c>
    </row>
    <row r="1226" spans="1:4" ht="11.25">
      <c r="A1226" s="6">
        <v>46258</v>
      </c>
      <c r="B1226" s="7">
        <v>66200088765</v>
      </c>
      <c r="C1226" s="8">
        <v>15065.51</v>
      </c>
      <c r="D1226" s="7" t="s">
        <v>200</v>
      </c>
    </row>
    <row r="1227" spans="1:4" ht="11.25">
      <c r="A1227" s="6">
        <v>46258</v>
      </c>
      <c r="B1227" s="18">
        <v>66200092914</v>
      </c>
      <c r="C1227" s="21">
        <v>6252.0500000000002</v>
      </c>
      <c r="D1227" s="20" t="s">
        <v>220</v>
      </c>
    </row>
    <row r="1228" spans="1:4" ht="11.25">
      <c r="A1228" s="6">
        <v>46258</v>
      </c>
      <c r="B1228" s="11">
        <v>66200091192</v>
      </c>
      <c r="C1228" s="12">
        <v>36176.669999999998</v>
      </c>
      <c r="D1228" s="11" t="s">
        <v>208</v>
      </c>
    </row>
    <row r="1229" spans="1:4" ht="11.25">
      <c r="A1229" s="6">
        <v>46258</v>
      </c>
      <c r="B1229" s="11">
        <v>66200088782</v>
      </c>
      <c r="C1229" s="12">
        <v>11683.49</v>
      </c>
      <c r="D1229" s="11" t="s">
        <v>201</v>
      </c>
    </row>
    <row r="1230" spans="1:4" ht="11.25">
      <c r="A1230" s="6">
        <v>46258</v>
      </c>
      <c r="B1230" s="18">
        <v>66200092871</v>
      </c>
      <c r="C1230" s="19">
        <v>3432.6999999999998</v>
      </c>
      <c r="D1230" s="20" t="s">
        <v>219</v>
      </c>
    </row>
    <row r="1231" spans="1:4" ht="11.25">
      <c r="A1231" s="6">
        <v>46258</v>
      </c>
      <c r="B1231" s="11">
        <v>66200179824</v>
      </c>
      <c r="C1231" s="12">
        <v>6430</v>
      </c>
      <c r="D1231" s="11" t="s">
        <v>369</v>
      </c>
    </row>
    <row r="1232" spans="1:4" ht="11.25">
      <c r="A1232" s="6">
        <v>46258</v>
      </c>
      <c r="B1232" s="18">
        <v>66200090684</v>
      </c>
      <c r="C1232" s="21">
        <v>10453.17</v>
      </c>
      <c r="D1232" s="20" t="s">
        <v>205</v>
      </c>
    </row>
    <row r="1233" spans="1:4" ht="11.25">
      <c r="A1233" s="6">
        <v>46258</v>
      </c>
      <c r="B1233" s="7">
        <v>66200091286</v>
      </c>
      <c r="C1233" s="8">
        <v>5083.4399999999996</v>
      </c>
      <c r="D1233" s="7" t="s">
        <v>209</v>
      </c>
    </row>
    <row r="1234" spans="1:4" ht="11.25">
      <c r="A1234" s="6">
        <v>46258</v>
      </c>
      <c r="B1234" s="7">
        <v>66200090923</v>
      </c>
      <c r="C1234" s="8">
        <v>5756.5</v>
      </c>
      <c r="D1234" s="7" t="s">
        <v>207</v>
      </c>
    </row>
    <row r="1235" spans="1:4" ht="11.25">
      <c r="A1235" s="6">
        <v>46258</v>
      </c>
      <c r="B1235" s="11">
        <v>66200092055</v>
      </c>
      <c r="C1235" s="12">
        <v>32241.139999999999</v>
      </c>
      <c r="D1235" s="11" t="s">
        <v>216</v>
      </c>
    </row>
    <row r="1236" spans="1:4" ht="11.25">
      <c r="A1236" s="6">
        <v>46258</v>
      </c>
      <c r="B1236" s="11">
        <v>66200091907</v>
      </c>
      <c r="C1236" s="12">
        <v>6477.4499999999998</v>
      </c>
      <c r="D1236" s="11" t="s">
        <v>213</v>
      </c>
    </row>
    <row r="1237" spans="1:4" ht="11.25">
      <c r="A1237" s="6">
        <v>46258</v>
      </c>
      <c r="B1237" s="11">
        <v>66200091920</v>
      </c>
      <c r="C1237" s="12">
        <v>5865.79</v>
      </c>
      <c r="D1237" s="11" t="s">
        <v>214</v>
      </c>
    </row>
    <row r="1238" spans="1:4" ht="11.25">
      <c r="A1238" s="6">
        <v>46258</v>
      </c>
      <c r="B1238" s="7">
        <v>66200091752</v>
      </c>
      <c r="C1238" s="8">
        <v>6025.7799999999997</v>
      </c>
      <c r="D1238" s="7" t="s">
        <v>211</v>
      </c>
    </row>
    <row r="1239" spans="1:4" ht="11.25">
      <c r="A1239" s="6">
        <v>46258</v>
      </c>
      <c r="B1239" s="7">
        <v>66200090861</v>
      </c>
      <c r="C1239" s="8">
        <v>3901.1900000000001</v>
      </c>
      <c r="D1239" s="7" t="s">
        <v>206</v>
      </c>
    </row>
    <row r="1240" spans="1:4" ht="11.25">
      <c r="A1240" s="6">
        <v>46258</v>
      </c>
      <c r="B1240" s="7">
        <v>66200092406</v>
      </c>
      <c r="C1240" s="8">
        <v>6847.9899999999998</v>
      </c>
      <c r="D1240" s="7" t="s">
        <v>217</v>
      </c>
    </row>
    <row r="1241" spans="1:4" ht="11.25">
      <c r="A1241" s="6">
        <v>46258</v>
      </c>
      <c r="B1241" s="18">
        <v>66200092764</v>
      </c>
      <c r="C1241" s="21">
        <v>16828.880000000001</v>
      </c>
      <c r="D1241" s="20" t="s">
        <v>218</v>
      </c>
    </row>
    <row r="1242" spans="1:4" ht="11.25">
      <c r="A1242" s="6">
        <v>46258</v>
      </c>
      <c r="B1242" s="18">
        <v>66200094547</v>
      </c>
      <c r="C1242" s="21">
        <v>4980.3800000000001</v>
      </c>
      <c r="D1242" s="20" t="s">
        <v>222</v>
      </c>
    </row>
    <row r="1243" spans="1:4" ht="11.25">
      <c r="A1243" s="6">
        <v>46258</v>
      </c>
      <c r="B1243" s="11">
        <v>66200091966</v>
      </c>
      <c r="C1243" s="14">
        <v>6028.3199999999997</v>
      </c>
      <c r="D1243" s="11" t="s">
        <v>215</v>
      </c>
    </row>
    <row r="1244" spans="1:4" ht="11.25">
      <c r="A1244" s="6">
        <v>46258</v>
      </c>
      <c r="B1244" s="15">
        <v>66200094062</v>
      </c>
      <c r="C1244" s="16">
        <v>7140.0500000000002</v>
      </c>
      <c r="D1244" s="15" t="s">
        <v>221</v>
      </c>
    </row>
    <row r="1245" spans="1:4" ht="11.25">
      <c r="A1245" s="6">
        <v>46258</v>
      </c>
      <c r="B1245" s="18">
        <v>66200090599</v>
      </c>
      <c r="C1245" s="21">
        <v>3556.4299999999998</v>
      </c>
      <c r="D1245" s="20" t="s">
        <v>204</v>
      </c>
    </row>
    <row r="1246" spans="1:4" ht="11.25">
      <c r="A1246" s="6">
        <v>46258</v>
      </c>
      <c r="B1246" s="7">
        <v>66200180557</v>
      </c>
      <c r="C1246" s="8">
        <v>5379.9899999999998</v>
      </c>
      <c r="D1246" s="7" t="s">
        <v>1462</v>
      </c>
    </row>
    <row r="1247" spans="1:4" ht="11.25">
      <c r="A1247" s="6">
        <v>46258</v>
      </c>
      <c r="B1247" s="7">
        <v>66200180558</v>
      </c>
      <c r="C1247" s="8">
        <v>12212.700000000001</v>
      </c>
      <c r="D1247" s="7" t="s">
        <v>1462</v>
      </c>
    </row>
    <row r="1248" spans="1:4" ht="11.25">
      <c r="A1248" s="6">
        <v>46258</v>
      </c>
      <c r="B1248" s="11">
        <v>66200093564</v>
      </c>
      <c r="C1248" s="12">
        <v>5122.3199999999997</v>
      </c>
      <c r="D1248" s="11" t="s">
        <v>1352</v>
      </c>
    </row>
    <row r="1249" spans="1:4" ht="11.25">
      <c r="A1249" s="6">
        <v>46258</v>
      </c>
      <c r="B1249" s="7">
        <v>66200093062</v>
      </c>
      <c r="C1249" s="8">
        <v>5500.5299999999997</v>
      </c>
      <c r="D1249" s="7" t="s">
        <v>1345</v>
      </c>
    </row>
    <row r="1250" spans="1:4" ht="11.25">
      <c r="A1250" s="6">
        <v>46258</v>
      </c>
      <c r="B1250" s="11">
        <v>66200092515</v>
      </c>
      <c r="C1250" s="12">
        <v>7153.1099999999997</v>
      </c>
      <c r="D1250" s="11" t="s">
        <v>1340</v>
      </c>
    </row>
    <row r="1251" spans="1:4" ht="11.25">
      <c r="A1251" s="6">
        <v>46258</v>
      </c>
      <c r="B1251" s="11">
        <v>66200092554</v>
      </c>
      <c r="C1251" s="12">
        <v>26965.610000000001</v>
      </c>
      <c r="D1251" s="11" t="s">
        <v>1341</v>
      </c>
    </row>
    <row r="1252" spans="1:4" ht="11.25">
      <c r="A1252" s="6">
        <v>46258</v>
      </c>
      <c r="B1252" s="11">
        <v>66200092698</v>
      </c>
      <c r="C1252" s="12">
        <v>6059.6899999999996</v>
      </c>
      <c r="D1252" s="11" t="s">
        <v>1343</v>
      </c>
    </row>
    <row r="1253" spans="1:4" ht="11.25">
      <c r="A1253" s="6">
        <v>46258</v>
      </c>
      <c r="B1253" s="11">
        <v>66200093358</v>
      </c>
      <c r="C1253" s="12">
        <v>8417.5</v>
      </c>
      <c r="D1253" s="11" t="s">
        <v>1351</v>
      </c>
    </row>
    <row r="1254" spans="1:4" ht="11.25">
      <c r="A1254" s="6">
        <v>46258</v>
      </c>
      <c r="B1254" s="7">
        <v>66200093180</v>
      </c>
      <c r="C1254" s="8">
        <v>3750.9499999999998</v>
      </c>
      <c r="D1254" s="7" t="s">
        <v>1348</v>
      </c>
    </row>
    <row r="1255" spans="1:4" ht="11.25">
      <c r="A1255" s="6">
        <v>46258</v>
      </c>
      <c r="B1255" s="7">
        <v>66200192904</v>
      </c>
      <c r="C1255" s="8">
        <v>4007.77</v>
      </c>
      <c r="D1255" s="7" t="s">
        <v>403</v>
      </c>
    </row>
    <row r="1256" spans="1:4" ht="11.25">
      <c r="A1256" s="6">
        <v>46258</v>
      </c>
      <c r="B1256" s="11">
        <v>66200095336</v>
      </c>
      <c r="C1256" s="12">
        <v>3144.6999999999998</v>
      </c>
      <c r="D1256" s="11" t="s">
        <v>223</v>
      </c>
    </row>
    <row r="1257" spans="1:4" ht="11.25">
      <c r="A1257" s="6">
        <v>46258</v>
      </c>
      <c r="B1257" s="15">
        <v>66200184299</v>
      </c>
      <c r="C1257" s="16">
        <v>3038.8200000000002</v>
      </c>
      <c r="D1257" s="15" t="s">
        <v>380</v>
      </c>
    </row>
    <row r="1258" spans="1:4" ht="11.25">
      <c r="A1258" s="6">
        <v>46258</v>
      </c>
      <c r="B1258" s="7">
        <v>66200192901</v>
      </c>
      <c r="C1258" s="9">
        <v>4230</v>
      </c>
      <c r="D1258" s="7" t="s">
        <v>402</v>
      </c>
    </row>
    <row r="1259" spans="1:4" ht="11.25">
      <c r="A1259" s="6">
        <v>46258</v>
      </c>
      <c r="B1259" s="15">
        <v>66200144437</v>
      </c>
      <c r="C1259" s="17">
        <v>7879.46</v>
      </c>
      <c r="D1259" s="15" t="s">
        <v>2813</v>
      </c>
    </row>
    <row r="1260" spans="1:4" ht="11.25">
      <c r="A1260" s="6">
        <v>46258</v>
      </c>
      <c r="B1260" s="11">
        <v>66200088349</v>
      </c>
      <c r="C1260" s="12">
        <v>4638.0699999999997</v>
      </c>
      <c r="D1260" s="11" t="s">
        <v>1901</v>
      </c>
    </row>
    <row r="1261" spans="1:4" ht="11.25">
      <c r="A1261" s="6">
        <v>46258</v>
      </c>
      <c r="B1261" s="11">
        <v>66200088546</v>
      </c>
      <c r="C1261" s="12">
        <v>6889.2600000000002</v>
      </c>
      <c r="D1261" s="11" t="s">
        <v>1902</v>
      </c>
    </row>
    <row r="1262" spans="1:4" ht="11.25">
      <c r="A1262" s="6">
        <v>46258</v>
      </c>
      <c r="B1262" s="7">
        <v>66200091164</v>
      </c>
      <c r="C1262" s="9">
        <v>16595.310000000001</v>
      </c>
      <c r="D1262" s="7" t="s">
        <v>1906</v>
      </c>
    </row>
    <row r="1263" spans="1:4" ht="11.25">
      <c r="A1263" s="6">
        <v>46258</v>
      </c>
      <c r="B1263" s="18">
        <v>66200188445</v>
      </c>
      <c r="C1263" s="21">
        <v>5691.5200000000004</v>
      </c>
      <c r="D1263" s="20" t="s">
        <v>1908</v>
      </c>
    </row>
    <row r="1264" spans="1:4" ht="11.25">
      <c r="A1264" s="6">
        <v>46258</v>
      </c>
      <c r="B1264" s="11">
        <v>66200088772</v>
      </c>
      <c r="C1264" s="12">
        <v>5809.1700000000001</v>
      </c>
      <c r="D1264" s="11" t="s">
        <v>1903</v>
      </c>
    </row>
    <row r="1265" spans="1:4" ht="11.25">
      <c r="A1265" s="6">
        <v>46258</v>
      </c>
      <c r="B1265" s="7">
        <v>66200092244</v>
      </c>
      <c r="C1265" s="8">
        <v>4302.3699999999999</v>
      </c>
      <c r="D1265" s="7" t="s">
        <v>1907</v>
      </c>
    </row>
    <row r="1266" spans="1:4" ht="11.25">
      <c r="A1266" s="6">
        <v>46258</v>
      </c>
      <c r="B1266" s="11">
        <v>66200090537</v>
      </c>
      <c r="C1266" s="13">
        <v>65380.360000000001</v>
      </c>
      <c r="D1266" s="11" t="s">
        <v>1904</v>
      </c>
    </row>
    <row r="1267" spans="1:4" ht="11.25">
      <c r="A1267" s="6">
        <v>46258</v>
      </c>
      <c r="B1267" s="11">
        <v>66200088168</v>
      </c>
      <c r="C1267" s="12">
        <v>5683.8000000000002</v>
      </c>
      <c r="D1267" s="11" t="s">
        <v>1900</v>
      </c>
    </row>
    <row r="1268" spans="1:4" ht="11.25">
      <c r="A1268" s="6">
        <v>46258</v>
      </c>
      <c r="B1268" s="7">
        <v>66200090648</v>
      </c>
      <c r="C1268" s="8">
        <v>4440.8199999999997</v>
      </c>
      <c r="D1268" s="7" t="s">
        <v>1905</v>
      </c>
    </row>
    <row r="1269" spans="1:4" ht="11.25">
      <c r="A1269" s="6">
        <v>46258</v>
      </c>
      <c r="B1269" s="18">
        <v>66200092617</v>
      </c>
      <c r="C1269" s="21">
        <v>20440.360000000001</v>
      </c>
      <c r="D1269" s="20" t="s">
        <v>2585</v>
      </c>
    </row>
    <row r="1270" spans="1:4" ht="11.25">
      <c r="A1270" s="6">
        <v>46258</v>
      </c>
      <c r="B1270" s="11">
        <v>66200092638</v>
      </c>
      <c r="C1270" s="13">
        <v>3763.2600000000002</v>
      </c>
      <c r="D1270" s="11" t="s">
        <v>2586</v>
      </c>
    </row>
    <row r="1271" spans="1:4" ht="11.25">
      <c r="A1271" s="6">
        <v>46258</v>
      </c>
      <c r="B1271" s="25">
        <v>66200146031</v>
      </c>
      <c r="C1271" s="13">
        <v>6488.1999999999998</v>
      </c>
      <c r="D1271" s="11" t="s">
        <v>16</v>
      </c>
    </row>
    <row r="1272" spans="1:4" ht="11.25">
      <c r="A1272" s="6">
        <v>46258</v>
      </c>
      <c r="B1272" s="11">
        <v>66200092647</v>
      </c>
      <c r="C1272" s="12">
        <v>8142.9399999999996</v>
      </c>
      <c r="D1272" s="11" t="s">
        <v>1342</v>
      </c>
    </row>
    <row r="1273" spans="1:4" ht="11.25">
      <c r="A1273" s="6">
        <v>46258</v>
      </c>
      <c r="B1273" s="11">
        <v>66200097318</v>
      </c>
      <c r="C1273" s="12">
        <v>3522.7399999999998</v>
      </c>
      <c r="D1273" s="11" t="s">
        <v>1377</v>
      </c>
    </row>
    <row r="1274" spans="1:4" ht="11.25">
      <c r="A1274" s="6">
        <v>46258</v>
      </c>
      <c r="B1274" s="11">
        <v>66200178641</v>
      </c>
      <c r="C1274" s="12">
        <v>8624.1700000000001</v>
      </c>
      <c r="D1274" s="11" t="s">
        <v>1452</v>
      </c>
    </row>
    <row r="1275" spans="1:4" ht="11.25">
      <c r="A1275" s="6">
        <v>46258</v>
      </c>
      <c r="B1275" s="7">
        <v>66200095606</v>
      </c>
      <c r="C1275" s="8">
        <v>5587.6099999999997</v>
      </c>
      <c r="D1275" s="7" t="s">
        <v>1363</v>
      </c>
    </row>
    <row r="1276" spans="1:4" ht="11.25">
      <c r="A1276" s="6">
        <v>46258</v>
      </c>
      <c r="B1276" s="11">
        <v>66200095280</v>
      </c>
      <c r="C1276" s="12">
        <v>5294.6400000000003</v>
      </c>
      <c r="D1276" s="11" t="s">
        <v>1362</v>
      </c>
    </row>
    <row r="1277" spans="1:4" ht="11.25">
      <c r="A1277" s="6">
        <v>46258</v>
      </c>
      <c r="B1277" s="11">
        <v>66200096483</v>
      </c>
      <c r="C1277" s="12">
        <v>4477.4700000000003</v>
      </c>
      <c r="D1277" s="11" t="s">
        <v>1369</v>
      </c>
    </row>
    <row r="1278" spans="1:4" ht="11.25">
      <c r="A1278" s="6">
        <v>46258</v>
      </c>
      <c r="B1278" s="11">
        <v>66200097030</v>
      </c>
      <c r="C1278" s="12">
        <v>11205.030000000001</v>
      </c>
      <c r="D1278" s="11" t="s">
        <v>1375</v>
      </c>
    </row>
    <row r="1279" spans="1:4" ht="11.25">
      <c r="A1279" s="6">
        <v>46258</v>
      </c>
      <c r="B1279" s="7">
        <v>66200092053</v>
      </c>
      <c r="C1279" s="8">
        <v>14033.16</v>
      </c>
      <c r="D1279" s="7" t="s">
        <v>1339</v>
      </c>
    </row>
    <row r="1280" spans="1:4" ht="11.25">
      <c r="A1280" s="6">
        <v>46258</v>
      </c>
      <c r="B1280" s="11">
        <v>66200092701</v>
      </c>
      <c r="C1280" s="12">
        <v>16611.439999999999</v>
      </c>
      <c r="D1280" s="11" t="s">
        <v>1344</v>
      </c>
    </row>
    <row r="1281" spans="1:4" ht="11.25">
      <c r="A1281" s="6">
        <v>46258</v>
      </c>
      <c r="B1281" s="7">
        <v>66200093787</v>
      </c>
      <c r="C1281" s="8">
        <v>76666.169999999998</v>
      </c>
      <c r="D1281" s="7" t="s">
        <v>478</v>
      </c>
    </row>
    <row r="1282" spans="1:4" ht="11.25">
      <c r="A1282" s="6">
        <v>46258</v>
      </c>
      <c r="B1282" s="7">
        <v>66200093552</v>
      </c>
      <c r="C1282" s="8">
        <v>6494.1999999999998</v>
      </c>
      <c r="D1282" s="7" t="s">
        <v>477</v>
      </c>
    </row>
    <row r="1283" spans="1:4" ht="11.25">
      <c r="A1283" s="6">
        <v>46258</v>
      </c>
      <c r="B1283" s="11">
        <v>66200094466</v>
      </c>
      <c r="C1283" s="12">
        <v>16708.970000000001</v>
      </c>
      <c r="D1283" s="11" t="s">
        <v>1358</v>
      </c>
    </row>
    <row r="1284" spans="1:4" ht="11.25">
      <c r="A1284" s="6">
        <v>46258</v>
      </c>
      <c r="B1284" s="7">
        <v>66200178050</v>
      </c>
      <c r="C1284" s="8">
        <v>10537.09</v>
      </c>
      <c r="D1284" s="7" t="s">
        <v>1449</v>
      </c>
    </row>
    <row r="1285" spans="1:4" ht="11.25">
      <c r="A1285" s="6">
        <v>46258</v>
      </c>
      <c r="B1285" s="11">
        <v>66200096286</v>
      </c>
      <c r="C1285" s="12">
        <v>4233.1199999999999</v>
      </c>
      <c r="D1285" s="11" t="s">
        <v>1365</v>
      </c>
    </row>
    <row r="1286" spans="1:4" ht="11.25">
      <c r="A1286" s="6">
        <v>46258</v>
      </c>
      <c r="B1286" s="11">
        <v>66200094579</v>
      </c>
      <c r="C1286" s="13">
        <v>3100.75</v>
      </c>
      <c r="D1286" s="11" t="s">
        <v>1359</v>
      </c>
    </row>
    <row r="1287" spans="1:4" ht="11.25">
      <c r="A1287" s="6">
        <v>46258</v>
      </c>
      <c r="B1287" s="7">
        <v>66200095141</v>
      </c>
      <c r="C1287" s="8">
        <v>5291.6400000000003</v>
      </c>
      <c r="D1287" s="7" t="s">
        <v>1360</v>
      </c>
    </row>
    <row r="1288" spans="1:4" ht="11.25">
      <c r="A1288" s="6">
        <v>46258</v>
      </c>
      <c r="B1288" s="11">
        <v>66200094257</v>
      </c>
      <c r="C1288" s="12">
        <v>4221.8999999999996</v>
      </c>
      <c r="D1288" s="11" t="s">
        <v>1356</v>
      </c>
    </row>
    <row r="1289" spans="1:4" ht="11.25">
      <c r="A1289" s="6">
        <v>46258</v>
      </c>
      <c r="B1289" s="7">
        <v>66200095230</v>
      </c>
      <c r="C1289" s="8">
        <v>3600.1100000000001</v>
      </c>
      <c r="D1289" s="7" t="s">
        <v>1361</v>
      </c>
    </row>
    <row r="1290" spans="1:4" ht="11.25">
      <c r="A1290" s="6">
        <v>46258</v>
      </c>
      <c r="B1290" s="11">
        <v>66200094359</v>
      </c>
      <c r="C1290" s="12">
        <v>6885.8199999999997</v>
      </c>
      <c r="D1290" s="11" t="s">
        <v>1357</v>
      </c>
    </row>
    <row r="1291" spans="1:4" ht="11.25">
      <c r="A1291" s="6">
        <v>46258</v>
      </c>
      <c r="B1291" s="11">
        <v>66200093250</v>
      </c>
      <c r="C1291" s="12">
        <v>3202.1399999999999</v>
      </c>
      <c r="D1291" s="11" t="s">
        <v>1350</v>
      </c>
    </row>
    <row r="1292" spans="1:4" ht="11.25">
      <c r="A1292" s="6">
        <v>46258</v>
      </c>
      <c r="B1292" s="11">
        <v>66200093067</v>
      </c>
      <c r="C1292" s="12">
        <v>5434.8000000000002</v>
      </c>
      <c r="D1292" s="11" t="s">
        <v>1346</v>
      </c>
    </row>
    <row r="1293" spans="1:4" ht="11.25">
      <c r="A1293" s="6">
        <v>46258</v>
      </c>
      <c r="B1293" s="11">
        <v>66200093864</v>
      </c>
      <c r="C1293" s="12">
        <v>4928.79</v>
      </c>
      <c r="D1293" s="11" t="s">
        <v>1354</v>
      </c>
    </row>
    <row r="1294" spans="1:4" ht="11.25">
      <c r="A1294" s="6">
        <v>46258</v>
      </c>
      <c r="B1294" s="11">
        <v>66200093784</v>
      </c>
      <c r="C1294" s="12">
        <v>20194.169999999998</v>
      </c>
      <c r="D1294" s="11" t="s">
        <v>1353</v>
      </c>
    </row>
    <row r="1295" spans="1:4" ht="11.25">
      <c r="A1295" s="6">
        <v>46258</v>
      </c>
      <c r="B1295" s="15">
        <v>66200181007</v>
      </c>
      <c r="C1295" s="16">
        <v>4995.79</v>
      </c>
      <c r="D1295" s="15" t="s">
        <v>1467</v>
      </c>
    </row>
    <row r="1296" spans="1:4" ht="11.25">
      <c r="A1296" s="6">
        <v>46258</v>
      </c>
      <c r="B1296" s="11">
        <v>66200096210</v>
      </c>
      <c r="C1296" s="12">
        <v>4327.5900000000001</v>
      </c>
      <c r="D1296" s="11" t="s">
        <v>1364</v>
      </c>
    </row>
    <row r="1297" spans="1:4" ht="11.25">
      <c r="A1297" s="6">
        <v>46258</v>
      </c>
      <c r="B1297" s="11">
        <v>66200150480</v>
      </c>
      <c r="C1297" s="12">
        <v>3941.4699999999998</v>
      </c>
      <c r="D1297" s="11" t="s">
        <v>1432</v>
      </c>
    </row>
    <row r="1298" spans="1:4" ht="11.25">
      <c r="A1298" s="6">
        <v>46258</v>
      </c>
      <c r="B1298" s="15">
        <v>66200184149</v>
      </c>
      <c r="C1298" s="16">
        <v>6356.8800000000001</v>
      </c>
      <c r="D1298" s="15" t="s">
        <v>1472</v>
      </c>
    </row>
    <row r="1299" spans="1:4" ht="11.25">
      <c r="A1299" s="6">
        <v>46258</v>
      </c>
      <c r="B1299" s="11">
        <v>66200097526</v>
      </c>
      <c r="C1299" s="12">
        <v>5983.1099999999997</v>
      </c>
      <c r="D1299" s="11" t="s">
        <v>1379</v>
      </c>
    </row>
    <row r="1300" spans="1:4" ht="11.25">
      <c r="A1300" s="6">
        <v>46258</v>
      </c>
      <c r="B1300" s="11">
        <v>66200097807</v>
      </c>
      <c r="C1300" s="12">
        <v>3206.5300000000002</v>
      </c>
      <c r="D1300" s="11" t="s">
        <v>1381</v>
      </c>
    </row>
    <row r="1301" spans="1:4" ht="11.25">
      <c r="A1301" s="6">
        <v>46258</v>
      </c>
      <c r="B1301" s="11">
        <v>66200096580</v>
      </c>
      <c r="C1301" s="12">
        <v>7180.9300000000003</v>
      </c>
      <c r="D1301" s="11" t="s">
        <v>1371</v>
      </c>
    </row>
    <row r="1302" spans="1:4" ht="11.25">
      <c r="A1302" s="6">
        <v>46258</v>
      </c>
      <c r="B1302" s="11">
        <v>66200096901</v>
      </c>
      <c r="C1302" s="12">
        <v>8589.1900000000005</v>
      </c>
      <c r="D1302" s="11" t="s">
        <v>1374</v>
      </c>
    </row>
    <row r="1303" spans="1:4" ht="11.25">
      <c r="A1303" s="6">
        <v>46258</v>
      </c>
      <c r="B1303" s="11">
        <v>66200096673</v>
      </c>
      <c r="C1303" s="12">
        <v>5362.5299999999997</v>
      </c>
      <c r="D1303" s="11" t="s">
        <v>1372</v>
      </c>
    </row>
    <row r="1304" spans="1:4" ht="11.25">
      <c r="A1304" s="6">
        <v>46258</v>
      </c>
      <c r="B1304" s="11">
        <v>66200091975</v>
      </c>
      <c r="C1304" s="12">
        <v>13974.5</v>
      </c>
      <c r="D1304" s="11" t="s">
        <v>1338</v>
      </c>
    </row>
    <row r="1305" spans="1:4" ht="11.25">
      <c r="A1305" s="6">
        <v>46258</v>
      </c>
      <c r="B1305" s="11">
        <v>66200093124</v>
      </c>
      <c r="C1305" s="12">
        <v>8396.5200000000004</v>
      </c>
      <c r="D1305" s="11" t="s">
        <v>1347</v>
      </c>
    </row>
    <row r="1306" spans="1:4" ht="11.25">
      <c r="A1306" s="6">
        <v>46258</v>
      </c>
      <c r="B1306" s="11">
        <v>66200094122</v>
      </c>
      <c r="C1306" s="12">
        <v>10691.120000000001</v>
      </c>
      <c r="D1306" s="11" t="s">
        <v>1355</v>
      </c>
    </row>
    <row r="1307" spans="1:4" ht="11.25">
      <c r="A1307" s="6">
        <v>46258</v>
      </c>
      <c r="B1307" s="11">
        <v>66200093193</v>
      </c>
      <c r="C1307" s="12">
        <v>4497.8100000000004</v>
      </c>
      <c r="D1307" s="11" t="s">
        <v>1349</v>
      </c>
    </row>
    <row r="1308" spans="1:4" ht="11.25">
      <c r="A1308" s="6">
        <v>46258</v>
      </c>
      <c r="B1308" s="18">
        <v>66200127377</v>
      </c>
      <c r="C1308" s="19">
        <v>7438.6599999999999</v>
      </c>
      <c r="D1308" s="20" t="s">
        <v>2738</v>
      </c>
    </row>
    <row r="1309" spans="1:4" ht="11.25">
      <c r="A1309" s="6">
        <v>46258</v>
      </c>
      <c r="B1309" s="7">
        <v>66200131614</v>
      </c>
      <c r="C1309" s="8">
        <v>6749.8400000000001</v>
      </c>
      <c r="D1309" s="7" t="s">
        <v>2759</v>
      </c>
    </row>
    <row r="1310" spans="1:4" ht="11.25">
      <c r="A1310" s="6">
        <v>46258</v>
      </c>
      <c r="B1310" s="7">
        <v>66200100321</v>
      </c>
      <c r="C1310" s="8">
        <v>3546.96</v>
      </c>
      <c r="D1310" s="7" t="s">
        <v>2103</v>
      </c>
    </row>
    <row r="1311" spans="1:4" ht="11.25">
      <c r="A1311" s="6">
        <v>46258</v>
      </c>
      <c r="B1311" s="11">
        <v>66200100507</v>
      </c>
      <c r="C1311" s="12">
        <v>4131.6000000000004</v>
      </c>
      <c r="D1311" s="11" t="s">
        <v>2104</v>
      </c>
    </row>
    <row r="1312" spans="1:4" ht="11.25">
      <c r="A1312" s="6">
        <v>46258</v>
      </c>
      <c r="B1312" s="7">
        <v>66200177715</v>
      </c>
      <c r="C1312" s="8">
        <v>3710.79</v>
      </c>
      <c r="D1312" s="7" t="s">
        <v>2045</v>
      </c>
    </row>
    <row r="1313" spans="1:4" ht="11.25">
      <c r="A1313" s="6">
        <v>46258</v>
      </c>
      <c r="B1313" s="7">
        <v>66200094068</v>
      </c>
      <c r="C1313" s="8">
        <v>20937.27</v>
      </c>
      <c r="D1313" s="7" t="s">
        <v>2000</v>
      </c>
    </row>
    <row r="1314" spans="1:4" ht="11.25">
      <c r="A1314" s="6">
        <v>46258</v>
      </c>
      <c r="B1314" s="15">
        <v>66200093996</v>
      </c>
      <c r="C1314" s="16">
        <v>19653.639999999999</v>
      </c>
      <c r="D1314" s="15" t="s">
        <v>1999</v>
      </c>
    </row>
    <row r="1315" spans="1:4" ht="11.25">
      <c r="A1315" s="6">
        <v>46258</v>
      </c>
      <c r="B1315" s="7">
        <v>66200125006</v>
      </c>
      <c r="C1315" s="8">
        <v>55333.480000000003</v>
      </c>
      <c r="D1315" s="7" t="s">
        <v>2034</v>
      </c>
    </row>
    <row r="1316" spans="1:4" ht="11.25">
      <c r="A1316" s="6">
        <v>46258</v>
      </c>
      <c r="B1316" s="11">
        <v>66200091754</v>
      </c>
      <c r="C1316" s="12">
        <v>3514.1500000000001</v>
      </c>
      <c r="D1316" s="11" t="s">
        <v>1993</v>
      </c>
    </row>
    <row r="1317" spans="1:4" ht="11.25">
      <c r="A1317" s="6">
        <v>46258</v>
      </c>
      <c r="B1317" s="11">
        <v>66200193746</v>
      </c>
      <c r="C1317" s="12">
        <v>6474.9899999999998</v>
      </c>
      <c r="D1317" s="11" t="s">
        <v>2064</v>
      </c>
    </row>
    <row r="1318" spans="1:4" ht="11.25">
      <c r="A1318" s="6">
        <v>46258</v>
      </c>
      <c r="B1318" s="18">
        <v>66200092978</v>
      </c>
      <c r="C1318" s="19">
        <v>6025.4099999999999</v>
      </c>
      <c r="D1318" s="20" t="s">
        <v>1998</v>
      </c>
    </row>
    <row r="1319" spans="1:4" ht="11.25">
      <c r="A1319" s="6">
        <v>46258</v>
      </c>
      <c r="B1319" s="11">
        <v>66200181355</v>
      </c>
      <c r="C1319" s="12">
        <v>9400.7600000000002</v>
      </c>
      <c r="D1319" s="11" t="s">
        <v>2048</v>
      </c>
    </row>
    <row r="1320" spans="1:4" ht="11.25">
      <c r="A1320" s="6">
        <v>46258</v>
      </c>
      <c r="B1320" s="11">
        <v>66200091874</v>
      </c>
      <c r="C1320" s="12">
        <v>34011.839999999997</v>
      </c>
      <c r="D1320" s="11" t="s">
        <v>1994</v>
      </c>
    </row>
    <row r="1321" spans="1:4" ht="11.25">
      <c r="A1321" s="6">
        <v>46258</v>
      </c>
      <c r="B1321" s="11">
        <v>66200187834</v>
      </c>
      <c r="C1321" s="13">
        <v>4665.4499999999998</v>
      </c>
      <c r="D1321" s="11" t="s">
        <v>2054</v>
      </c>
    </row>
    <row r="1322" spans="1:4" ht="11.25">
      <c r="A1322" s="6">
        <v>46258</v>
      </c>
      <c r="B1322" s="11">
        <v>66200186231</v>
      </c>
      <c r="C1322" s="12">
        <v>3600</v>
      </c>
      <c r="D1322" s="11" t="s">
        <v>2052</v>
      </c>
    </row>
    <row r="1323" spans="1:4" ht="11.25">
      <c r="A1323" s="6">
        <v>46258</v>
      </c>
      <c r="B1323" s="7">
        <v>66200092726</v>
      </c>
      <c r="C1323" s="8">
        <v>5847.1999999999998</v>
      </c>
      <c r="D1323" s="7" t="s">
        <v>1997</v>
      </c>
    </row>
    <row r="1324" spans="1:4" ht="11.25">
      <c r="A1324" s="6">
        <v>46258</v>
      </c>
      <c r="B1324" s="7">
        <v>66200091899</v>
      </c>
      <c r="C1324" s="9">
        <v>62859.540000000001</v>
      </c>
      <c r="D1324" s="7" t="s">
        <v>1995</v>
      </c>
    </row>
    <row r="1325" spans="1:4" ht="11.25">
      <c r="A1325" s="6">
        <v>46258</v>
      </c>
      <c r="B1325" s="7">
        <v>66200091939</v>
      </c>
      <c r="C1325" s="9">
        <v>8755.3600000000006</v>
      </c>
      <c r="D1325" s="7" t="s">
        <v>1996</v>
      </c>
    </row>
    <row r="1326" spans="1:4" ht="11.25">
      <c r="A1326" s="6">
        <v>46258</v>
      </c>
      <c r="B1326" s="11">
        <v>66200192567</v>
      </c>
      <c r="C1326" s="12">
        <v>3600</v>
      </c>
      <c r="D1326" s="11" t="s">
        <v>2060</v>
      </c>
    </row>
    <row r="1327" spans="1:4" ht="11.25">
      <c r="A1327" s="6">
        <v>46258</v>
      </c>
      <c r="B1327" s="11">
        <v>66200178125</v>
      </c>
      <c r="C1327" s="12">
        <v>16273.59</v>
      </c>
      <c r="D1327" s="11" t="s">
        <v>2046</v>
      </c>
    </row>
    <row r="1328" spans="1:4" ht="11.25">
      <c r="A1328" s="6">
        <v>46258</v>
      </c>
      <c r="B1328" s="7">
        <v>66200196499</v>
      </c>
      <c r="C1328" s="8">
        <v>4851</v>
      </c>
      <c r="D1328" s="7" t="s">
        <v>2067</v>
      </c>
    </row>
    <row r="1329" spans="1:4" ht="11.25">
      <c r="A1329" s="6">
        <v>46258</v>
      </c>
      <c r="B1329" s="7">
        <v>66200176834</v>
      </c>
      <c r="C1329" s="8">
        <v>5220.8900000000003</v>
      </c>
      <c r="D1329" s="7" t="s">
        <v>2042</v>
      </c>
    </row>
    <row r="1330" spans="1:4" ht="11.25">
      <c r="A1330" s="6">
        <v>46258</v>
      </c>
      <c r="B1330" s="11">
        <v>66200175133</v>
      </c>
      <c r="C1330" s="12">
        <v>22348.32</v>
      </c>
      <c r="D1330" s="11" t="s">
        <v>2152</v>
      </c>
    </row>
    <row r="1331" spans="1:4" ht="11.25">
      <c r="A1331" s="6">
        <v>46258</v>
      </c>
      <c r="B1331" s="11">
        <v>66200091336</v>
      </c>
      <c r="C1331" s="12">
        <v>3163.5599999999999</v>
      </c>
      <c r="D1331" s="11" t="s">
        <v>2254</v>
      </c>
    </row>
    <row r="1332" spans="1:4" ht="11.25">
      <c r="A1332" s="6">
        <v>46258</v>
      </c>
      <c r="B1332" s="11">
        <v>66200094753</v>
      </c>
      <c r="C1332" s="12">
        <v>21804.060000000001</v>
      </c>
      <c r="D1332" s="11" t="s">
        <v>2100</v>
      </c>
    </row>
    <row r="1333" spans="1:4" ht="11.25">
      <c r="A1333" s="6">
        <v>46258</v>
      </c>
      <c r="B1333" s="7">
        <v>66200175537</v>
      </c>
      <c r="C1333" s="10">
        <v>6719.6199999999999</v>
      </c>
      <c r="D1333" s="7" t="s">
        <v>2153</v>
      </c>
    </row>
    <row r="1334" spans="1:4" ht="11.25">
      <c r="A1334" s="6">
        <v>46258</v>
      </c>
      <c r="B1334" s="11">
        <v>66200095162</v>
      </c>
      <c r="C1334" s="12">
        <v>3025.7199999999998</v>
      </c>
      <c r="D1334" s="11" t="s">
        <v>2102</v>
      </c>
    </row>
    <row r="1335" spans="1:4" ht="11.25">
      <c r="A1335" s="6">
        <v>46258</v>
      </c>
      <c r="B1335" s="11">
        <v>66200094900</v>
      </c>
      <c r="C1335" s="12">
        <v>31582.259999999998</v>
      </c>
      <c r="D1335" s="11" t="s">
        <v>2101</v>
      </c>
    </row>
    <row r="1336" spans="1:4" ht="11.25">
      <c r="A1336" s="6">
        <v>46258</v>
      </c>
      <c r="B1336" s="11">
        <v>66200093695</v>
      </c>
      <c r="C1336" s="12">
        <v>3292.1599999999999</v>
      </c>
      <c r="D1336" s="11" t="s">
        <v>2255</v>
      </c>
    </row>
    <row r="1337" spans="1:4" ht="11.25">
      <c r="A1337" s="6">
        <v>46258</v>
      </c>
      <c r="B1337" s="11">
        <v>66200095739</v>
      </c>
      <c r="C1337" s="12">
        <v>7150.0200000000004</v>
      </c>
      <c r="D1337" s="11" t="s">
        <v>2256</v>
      </c>
    </row>
    <row r="1338" spans="1:4" ht="11.25">
      <c r="A1338" s="6">
        <v>46258</v>
      </c>
      <c r="B1338" s="11">
        <v>66200148062</v>
      </c>
      <c r="C1338" s="13">
        <v>14959.950000000001</v>
      </c>
      <c r="D1338" s="11" t="s">
        <v>2279</v>
      </c>
    </row>
    <row r="1339" spans="1:4" ht="11.25">
      <c r="A1339" s="6">
        <v>46258</v>
      </c>
      <c r="B1339" s="7">
        <v>66200139310</v>
      </c>
      <c r="C1339" s="8">
        <v>26861.580000000002</v>
      </c>
      <c r="D1339" s="7" t="s">
        <v>2789</v>
      </c>
    </row>
    <row r="1340" spans="1:4" ht="11.25">
      <c r="A1340" s="6">
        <v>46258</v>
      </c>
      <c r="B1340" s="7">
        <v>66200131621</v>
      </c>
      <c r="C1340" s="8">
        <v>9455.7900000000009</v>
      </c>
      <c r="D1340" s="7" t="s">
        <v>2760</v>
      </c>
    </row>
    <row r="1341" spans="1:4" ht="11.25">
      <c r="A1341" s="6">
        <v>46258</v>
      </c>
      <c r="B1341" s="25">
        <v>66200143533</v>
      </c>
      <c r="C1341" s="12">
        <v>6761.7600000000002</v>
      </c>
      <c r="D1341" s="11" t="s">
        <v>2811</v>
      </c>
    </row>
    <row r="1342" spans="1:4" ht="11.25">
      <c r="A1342" s="6">
        <v>46258</v>
      </c>
      <c r="B1342" s="25">
        <v>66200126583</v>
      </c>
      <c r="C1342" s="12">
        <v>15009.33</v>
      </c>
      <c r="D1342" s="11" t="s">
        <v>2734</v>
      </c>
    </row>
    <row r="1343" spans="1:4" ht="11.25">
      <c r="A1343" s="6">
        <v>46258</v>
      </c>
      <c r="B1343" s="7">
        <v>66200182264</v>
      </c>
      <c r="C1343" s="8">
        <v>6025.1800000000003</v>
      </c>
      <c r="D1343" s="7" t="s">
        <v>2846</v>
      </c>
    </row>
    <row r="1344" spans="1:4" ht="11.25">
      <c r="A1344" s="6">
        <v>46258</v>
      </c>
      <c r="B1344" s="7">
        <v>66200136714</v>
      </c>
      <c r="C1344" s="8">
        <v>6415.96</v>
      </c>
      <c r="D1344" s="7" t="s">
        <v>2775</v>
      </c>
    </row>
    <row r="1345" spans="1:4" ht="11.25">
      <c r="A1345" s="6">
        <v>46258</v>
      </c>
      <c r="B1345" s="11">
        <v>66200060751</v>
      </c>
      <c r="C1345" s="13">
        <v>4559.8999999999996</v>
      </c>
      <c r="D1345" s="11" t="s">
        <v>2566</v>
      </c>
    </row>
    <row r="1346" spans="1:4" ht="11.25">
      <c r="A1346" s="6">
        <v>46258</v>
      </c>
      <c r="B1346" s="11">
        <v>66200060771</v>
      </c>
      <c r="C1346" s="12">
        <v>121021.71000000001</v>
      </c>
      <c r="D1346" s="11" t="s">
        <v>2567</v>
      </c>
    </row>
    <row r="1347" spans="1:4" ht="11.25">
      <c r="A1347" s="6">
        <v>46258</v>
      </c>
      <c r="B1347" s="7">
        <v>66200060830</v>
      </c>
      <c r="C1347" s="8">
        <v>53578.169999999998</v>
      </c>
      <c r="D1347" s="7" t="s">
        <v>2568</v>
      </c>
    </row>
    <row r="1348" spans="1:4" ht="11.25">
      <c r="A1348" s="6">
        <v>46258</v>
      </c>
      <c r="B1348" s="11">
        <v>66200060918</v>
      </c>
      <c r="C1348" s="12">
        <v>6890.8999999999996</v>
      </c>
      <c r="D1348" s="11" t="s">
        <v>2570</v>
      </c>
    </row>
    <row r="1349" spans="1:4" ht="11.25">
      <c r="A1349" s="6">
        <v>46258</v>
      </c>
      <c r="B1349" s="25">
        <v>66200060902</v>
      </c>
      <c r="C1349" s="12">
        <v>64740.07</v>
      </c>
      <c r="D1349" s="11" t="s">
        <v>2569</v>
      </c>
    </row>
    <row r="1350" spans="1:4" ht="11.25">
      <c r="A1350" s="6">
        <v>46258</v>
      </c>
      <c r="B1350" s="25">
        <v>66200131558</v>
      </c>
      <c r="C1350" s="12">
        <v>17122.32</v>
      </c>
      <c r="D1350" s="11" t="s">
        <v>2758</v>
      </c>
    </row>
    <row r="1351" spans="1:4" ht="11.25">
      <c r="A1351" s="6">
        <v>46258</v>
      </c>
      <c r="B1351" s="7">
        <v>66200179476</v>
      </c>
      <c r="C1351" s="10">
        <v>5854.9799999999996</v>
      </c>
      <c r="D1351" s="7" t="s">
        <v>892</v>
      </c>
    </row>
    <row r="1352" spans="1:4" ht="11.25">
      <c r="A1352" s="6">
        <v>46258</v>
      </c>
      <c r="B1352" s="11">
        <v>66200102026</v>
      </c>
      <c r="C1352" s="12">
        <v>3710.21</v>
      </c>
      <c r="D1352" s="11" t="s">
        <v>545</v>
      </c>
    </row>
    <row r="1353" spans="1:4" ht="11.25">
      <c r="A1353" s="6">
        <v>46258</v>
      </c>
      <c r="B1353" s="18">
        <v>66200102515</v>
      </c>
      <c r="C1353" s="21">
        <v>7972.8800000000001</v>
      </c>
      <c r="D1353" s="20" t="s">
        <v>547</v>
      </c>
    </row>
    <row r="1354" spans="1:4" ht="11.25">
      <c r="A1354" s="6">
        <v>46258</v>
      </c>
      <c r="B1354" s="7">
        <v>66200101493</v>
      </c>
      <c r="C1354" s="9">
        <v>5432.9700000000003</v>
      </c>
      <c r="D1354" s="7" t="s">
        <v>544</v>
      </c>
    </row>
    <row r="1355" spans="1:4" ht="11.25">
      <c r="A1355" s="6">
        <v>46258</v>
      </c>
      <c r="B1355" s="11">
        <v>66200102204</v>
      </c>
      <c r="C1355" s="12">
        <v>9957.9500000000007</v>
      </c>
      <c r="D1355" s="11" t="s">
        <v>546</v>
      </c>
    </row>
    <row r="1356" spans="1:4" ht="11.25">
      <c r="A1356" s="6">
        <v>46258</v>
      </c>
      <c r="B1356" s="11">
        <v>66200193648</v>
      </c>
      <c r="C1356" s="12">
        <v>18735.869999999999</v>
      </c>
      <c r="D1356" s="11" t="s">
        <v>590</v>
      </c>
    </row>
    <row r="1357" spans="1:4" ht="11.25">
      <c r="A1357" s="6">
        <v>46258</v>
      </c>
      <c r="B1357" s="11">
        <v>66200102697</v>
      </c>
      <c r="C1357" s="12">
        <v>23601.470000000001</v>
      </c>
      <c r="D1357" s="11" t="s">
        <v>1021</v>
      </c>
    </row>
    <row r="1358" spans="1:4" ht="11.25">
      <c r="A1358" s="6">
        <v>46258</v>
      </c>
      <c r="B1358" s="7">
        <v>66200097764</v>
      </c>
      <c r="C1358" s="9">
        <v>3630.23</v>
      </c>
      <c r="D1358" s="7" t="s">
        <v>1014</v>
      </c>
    </row>
    <row r="1359" spans="1:4" ht="11.25">
      <c r="A1359" s="6">
        <v>46258</v>
      </c>
      <c r="B1359" s="11">
        <v>66200098180</v>
      </c>
      <c r="C1359" s="12">
        <v>3687.8600000000001</v>
      </c>
      <c r="D1359" s="11" t="s">
        <v>1016</v>
      </c>
    </row>
    <row r="1360" spans="1:4" ht="11.25">
      <c r="A1360" s="6">
        <v>46258</v>
      </c>
      <c r="B1360" s="7">
        <v>66200098124</v>
      </c>
      <c r="C1360" s="8">
        <v>13176.74</v>
      </c>
      <c r="D1360" s="7" t="s">
        <v>1015</v>
      </c>
    </row>
    <row r="1361" spans="1:4" ht="11.25">
      <c r="A1361" s="6">
        <v>46258</v>
      </c>
      <c r="B1361" s="11">
        <v>66200098453</v>
      </c>
      <c r="C1361" s="13">
        <v>125911.57000000001</v>
      </c>
      <c r="D1361" s="11" t="s">
        <v>1018</v>
      </c>
    </row>
    <row r="1362" spans="1:4" ht="11.25">
      <c r="A1362" s="6">
        <v>46258</v>
      </c>
      <c r="B1362" s="11">
        <v>66200098388</v>
      </c>
      <c r="C1362" s="12">
        <v>3706.8099999999999</v>
      </c>
      <c r="D1362" s="11" t="s">
        <v>1017</v>
      </c>
    </row>
    <row r="1363" spans="1:4" ht="11.25">
      <c r="A1363" s="6">
        <v>46258</v>
      </c>
      <c r="B1363" s="11">
        <v>66200185522</v>
      </c>
      <c r="C1363" s="13">
        <v>6523.9899999999998</v>
      </c>
      <c r="D1363" s="11" t="s">
        <v>1033</v>
      </c>
    </row>
    <row r="1364" spans="1:4" ht="11.25">
      <c r="A1364" s="6">
        <v>46258</v>
      </c>
      <c r="B1364" s="11">
        <v>66200101352</v>
      </c>
      <c r="C1364" s="12">
        <v>7167.2700000000004</v>
      </c>
      <c r="D1364" s="11" t="s">
        <v>642</v>
      </c>
    </row>
    <row r="1365" spans="1:4" ht="11.25">
      <c r="A1365" s="6">
        <v>46258</v>
      </c>
      <c r="B1365" s="11">
        <v>66200159094</v>
      </c>
      <c r="C1365" s="12">
        <v>4361.5</v>
      </c>
      <c r="D1365" s="11" t="s">
        <v>686</v>
      </c>
    </row>
    <row r="1366" spans="1:4" ht="11.25">
      <c r="A1366" s="6">
        <v>46258</v>
      </c>
      <c r="B1366" s="7">
        <v>66200187386</v>
      </c>
      <c r="C1366" s="8">
        <v>4921.2700000000004</v>
      </c>
      <c r="D1366" s="7" t="s">
        <v>694</v>
      </c>
    </row>
    <row r="1367" spans="1:4" ht="11.25">
      <c r="A1367" s="6">
        <v>46258</v>
      </c>
      <c r="B1367" s="11">
        <v>66200100414</v>
      </c>
      <c r="C1367" s="12">
        <v>4131.0200000000004</v>
      </c>
      <c r="D1367" s="11" t="s">
        <v>640</v>
      </c>
    </row>
    <row r="1368" spans="1:4" ht="11.25">
      <c r="A1368" s="6">
        <v>46258</v>
      </c>
      <c r="B1368" s="11">
        <v>66200100778</v>
      </c>
      <c r="C1368" s="13">
        <v>37476.769999999997</v>
      </c>
      <c r="D1368" s="11" t="s">
        <v>641</v>
      </c>
    </row>
    <row r="1369" spans="1:4" ht="11.25">
      <c r="A1369" s="6">
        <v>46258</v>
      </c>
      <c r="B1369" s="7">
        <v>66200098967</v>
      </c>
      <c r="C1369" s="8">
        <v>32346.759999999998</v>
      </c>
      <c r="D1369" s="7" t="s">
        <v>539</v>
      </c>
    </row>
    <row r="1370" spans="1:4" ht="11.25">
      <c r="A1370" s="6">
        <v>46258</v>
      </c>
      <c r="B1370" s="25">
        <v>66200099242</v>
      </c>
      <c r="C1370" s="12">
        <v>72860.729999999996</v>
      </c>
      <c r="D1370" s="11" t="s">
        <v>543</v>
      </c>
    </row>
    <row r="1371" spans="1:4" ht="11.25">
      <c r="A1371" s="6">
        <v>46258</v>
      </c>
      <c r="B1371" s="7">
        <v>66200099043</v>
      </c>
      <c r="C1371" s="8">
        <v>11621.02</v>
      </c>
      <c r="D1371" s="7" t="s">
        <v>540</v>
      </c>
    </row>
    <row r="1372" spans="1:4" ht="11.25">
      <c r="A1372" s="6">
        <v>46258</v>
      </c>
      <c r="B1372" s="7">
        <v>66200102937</v>
      </c>
      <c r="C1372" s="8">
        <v>4851.6099999999997</v>
      </c>
      <c r="D1372" s="7" t="s">
        <v>548</v>
      </c>
    </row>
    <row r="1373" spans="1:4" ht="11.25">
      <c r="A1373" s="6">
        <v>46258</v>
      </c>
      <c r="B1373" s="25">
        <v>66200099193</v>
      </c>
      <c r="C1373" s="12">
        <v>17490.610000000001</v>
      </c>
      <c r="D1373" s="11" t="s">
        <v>542</v>
      </c>
    </row>
    <row r="1374" spans="1:4" ht="11.25">
      <c r="A1374" s="6">
        <v>46258</v>
      </c>
      <c r="B1374" s="7">
        <v>66200099075</v>
      </c>
      <c r="C1374" s="8">
        <v>56871.639999999999</v>
      </c>
      <c r="D1374" s="7" t="s">
        <v>541</v>
      </c>
    </row>
    <row r="1375" spans="1:4" ht="11.25">
      <c r="A1375" s="6">
        <v>46258</v>
      </c>
      <c r="B1375" s="7">
        <v>66200098892</v>
      </c>
      <c r="C1375" s="8">
        <v>7287.6499999999996</v>
      </c>
      <c r="D1375" s="7" t="s">
        <v>538</v>
      </c>
    </row>
    <row r="1376" spans="1:4" ht="11.25">
      <c r="A1376" s="6">
        <v>46258</v>
      </c>
      <c r="B1376" s="11">
        <v>66200102638</v>
      </c>
      <c r="C1376" s="12">
        <v>3571.8899999999999</v>
      </c>
      <c r="D1376" s="11" t="s">
        <v>1391</v>
      </c>
    </row>
    <row r="1377" spans="1:4" ht="11.25">
      <c r="A1377" s="6">
        <v>46258</v>
      </c>
      <c r="B1377" s="11">
        <v>66200101604</v>
      </c>
      <c r="C1377" s="12">
        <v>4973.1099999999997</v>
      </c>
      <c r="D1377" s="11" t="s">
        <v>1386</v>
      </c>
    </row>
    <row r="1378" spans="1:4" ht="11.25">
      <c r="A1378" s="6">
        <v>46258</v>
      </c>
      <c r="B1378" s="11">
        <v>66200102364</v>
      </c>
      <c r="C1378" s="12">
        <v>9552.3299999999999</v>
      </c>
      <c r="D1378" s="11" t="s">
        <v>1388</v>
      </c>
    </row>
    <row r="1379" spans="1:4" ht="11.25">
      <c r="A1379" s="6">
        <v>46258</v>
      </c>
      <c r="B1379" s="11">
        <v>66200100695</v>
      </c>
      <c r="C1379" s="12">
        <v>59142.019999999997</v>
      </c>
      <c r="D1379" s="11" t="s">
        <v>1384</v>
      </c>
    </row>
    <row r="1380" spans="1:4" ht="11.25">
      <c r="A1380" s="6">
        <v>46258</v>
      </c>
      <c r="B1380" s="11">
        <v>66200100323</v>
      </c>
      <c r="C1380" s="13">
        <v>10693.620000000001</v>
      </c>
      <c r="D1380" s="11" t="s">
        <v>1383</v>
      </c>
    </row>
    <row r="1381" spans="1:4" ht="11.25">
      <c r="A1381" s="6">
        <v>46258</v>
      </c>
      <c r="B1381" s="11">
        <v>66200100731</v>
      </c>
      <c r="C1381" s="12">
        <v>65915.360000000001</v>
      </c>
      <c r="D1381" s="11" t="s">
        <v>1385</v>
      </c>
    </row>
    <row r="1382" spans="1:4" ht="11.25">
      <c r="A1382" s="6">
        <v>46258</v>
      </c>
      <c r="B1382" s="18">
        <v>66200180417</v>
      </c>
      <c r="C1382" s="21">
        <v>3970.9299999999998</v>
      </c>
      <c r="D1382" s="20" t="s">
        <v>1461</v>
      </c>
    </row>
    <row r="1383" spans="1:4" ht="11.25">
      <c r="A1383" s="6">
        <v>46258</v>
      </c>
      <c r="B1383" s="11">
        <v>66200102558</v>
      </c>
      <c r="C1383" s="12">
        <v>7079.4200000000001</v>
      </c>
      <c r="D1383" s="11" t="s">
        <v>1389</v>
      </c>
    </row>
    <row r="1384" spans="1:4" ht="11.25">
      <c r="A1384" s="6">
        <v>46258</v>
      </c>
      <c r="B1384" s="11">
        <v>66200186872</v>
      </c>
      <c r="C1384" s="12">
        <v>33509.690000000002</v>
      </c>
      <c r="D1384" s="11" t="s">
        <v>1479</v>
      </c>
    </row>
    <row r="1385" spans="1:4" ht="11.25">
      <c r="A1385" s="6">
        <v>46258</v>
      </c>
      <c r="B1385" s="11">
        <v>66200102632</v>
      </c>
      <c r="C1385" s="12">
        <v>55142.779999999999</v>
      </c>
      <c r="D1385" s="11" t="s">
        <v>1390</v>
      </c>
    </row>
    <row r="1386" spans="1:4" ht="11.25">
      <c r="A1386" s="6">
        <v>46258</v>
      </c>
      <c r="B1386" s="11">
        <v>66200101833</v>
      </c>
      <c r="C1386" s="12">
        <v>7130.2299999999996</v>
      </c>
      <c r="D1386" s="11" t="s">
        <v>1387</v>
      </c>
    </row>
    <row r="1387" spans="1:4" ht="11.25">
      <c r="A1387" s="6">
        <v>46258</v>
      </c>
      <c r="B1387" s="7">
        <v>66200191025</v>
      </c>
      <c r="C1387" s="8">
        <v>14858.51</v>
      </c>
      <c r="D1387" s="7" t="s">
        <v>1483</v>
      </c>
    </row>
    <row r="1388" spans="1:4" ht="11.25">
      <c r="A1388" s="6">
        <v>46258</v>
      </c>
      <c r="B1388" s="11">
        <v>66200103087</v>
      </c>
      <c r="C1388" s="12">
        <v>3633.3000000000002</v>
      </c>
      <c r="D1388" s="11" t="s">
        <v>645</v>
      </c>
    </row>
    <row r="1389" spans="1:4" ht="11.25">
      <c r="A1389" s="6">
        <v>46258</v>
      </c>
      <c r="B1389" s="15">
        <v>66200181971</v>
      </c>
      <c r="C1389" s="16">
        <v>4456.7399999999998</v>
      </c>
      <c r="D1389" s="15" t="s">
        <v>689</v>
      </c>
    </row>
    <row r="1390" spans="1:4" ht="11.25">
      <c r="A1390" s="6">
        <v>46258</v>
      </c>
      <c r="B1390" s="7">
        <v>66200098676</v>
      </c>
      <c r="C1390" s="8">
        <v>3522.1900000000001</v>
      </c>
      <c r="D1390" s="7" t="s">
        <v>1020</v>
      </c>
    </row>
    <row r="1391" spans="1:4" ht="11.25">
      <c r="A1391" s="6">
        <v>46258</v>
      </c>
      <c r="B1391" s="11">
        <v>66200180844</v>
      </c>
      <c r="C1391" s="12">
        <v>4539.04</v>
      </c>
      <c r="D1391" s="11" t="s">
        <v>1031</v>
      </c>
    </row>
    <row r="1392" spans="1:4" ht="11.25">
      <c r="A1392" s="6">
        <v>46258</v>
      </c>
      <c r="B1392" s="11">
        <v>66200190273</v>
      </c>
      <c r="C1392" s="12">
        <v>3600</v>
      </c>
      <c r="D1392" s="11" t="s">
        <v>1036</v>
      </c>
    </row>
    <row r="1393" spans="1:4" ht="11.25">
      <c r="A1393" s="6">
        <v>46258</v>
      </c>
      <c r="B1393" s="11">
        <v>66200098539</v>
      </c>
      <c r="C1393" s="12">
        <v>4598.2399999999998</v>
      </c>
      <c r="D1393" s="11" t="s">
        <v>1019</v>
      </c>
    </row>
    <row r="1394" spans="1:4" ht="11.25">
      <c r="A1394" s="6">
        <v>46258</v>
      </c>
      <c r="B1394" s="11">
        <v>66200099239</v>
      </c>
      <c r="C1394" s="12">
        <v>5332.8500000000004</v>
      </c>
      <c r="D1394" s="11" t="s">
        <v>224</v>
      </c>
    </row>
    <row r="1395" spans="1:4" ht="11.25">
      <c r="A1395" s="6">
        <v>46258</v>
      </c>
      <c r="B1395" s="7">
        <v>66200182851</v>
      </c>
      <c r="C1395" s="8">
        <v>4540.0500000000002</v>
      </c>
      <c r="D1395" s="7" t="s">
        <v>375</v>
      </c>
    </row>
    <row r="1396" spans="1:4" ht="11.25">
      <c r="A1396" s="6">
        <v>46258</v>
      </c>
      <c r="B1396" s="11">
        <v>66200099331</v>
      </c>
      <c r="C1396" s="12">
        <v>43694.959999999999</v>
      </c>
      <c r="D1396" s="11" t="s">
        <v>225</v>
      </c>
    </row>
    <row r="1397" spans="1:4" ht="11.25">
      <c r="A1397" s="6">
        <v>46258</v>
      </c>
      <c r="B1397" s="11">
        <v>66200101650</v>
      </c>
      <c r="C1397" s="12">
        <v>8213.8899999999994</v>
      </c>
      <c r="D1397" s="11" t="s">
        <v>644</v>
      </c>
    </row>
    <row r="1398" spans="1:4" ht="11.25">
      <c r="A1398" s="6">
        <v>46258</v>
      </c>
      <c r="B1398" s="7">
        <v>66200149880</v>
      </c>
      <c r="C1398" s="8">
        <v>3359.71</v>
      </c>
      <c r="D1398" s="7" t="s">
        <v>665</v>
      </c>
    </row>
    <row r="1399" spans="1:4" ht="11.25">
      <c r="A1399" s="6">
        <v>46258</v>
      </c>
      <c r="B1399" s="11">
        <v>66200101411</v>
      </c>
      <c r="C1399" s="12">
        <v>73781.889999999999</v>
      </c>
      <c r="D1399" s="11" t="s">
        <v>643</v>
      </c>
    </row>
    <row r="1400" spans="1:4" ht="11.25">
      <c r="A1400" s="6">
        <v>46258</v>
      </c>
      <c r="B1400" s="11">
        <v>66200149945</v>
      </c>
      <c r="C1400" s="12">
        <v>74805.759999999995</v>
      </c>
      <c r="D1400" s="11" t="s">
        <v>668</v>
      </c>
    </row>
    <row r="1401" spans="1:4" ht="11.25">
      <c r="A1401" s="6">
        <v>46258</v>
      </c>
      <c r="B1401" s="25">
        <v>66200146129</v>
      </c>
      <c r="C1401" s="12">
        <v>7597.9399999999996</v>
      </c>
      <c r="D1401" s="11" t="s">
        <v>2821</v>
      </c>
    </row>
    <row r="1402" spans="1:4" ht="11.25">
      <c r="A1402" s="6">
        <v>46258</v>
      </c>
      <c r="B1402" s="7">
        <v>66200128311</v>
      </c>
      <c r="C1402" s="8">
        <v>13985.25</v>
      </c>
      <c r="D1402" s="7" t="s">
        <v>2744</v>
      </c>
    </row>
    <row r="1403" spans="1:4" ht="11.25">
      <c r="A1403" s="6">
        <v>46258</v>
      </c>
      <c r="B1403" s="25">
        <v>66200188708</v>
      </c>
      <c r="C1403" s="13">
        <v>7087.4700000000003</v>
      </c>
      <c r="D1403" s="11" t="s">
        <v>13</v>
      </c>
    </row>
    <row r="1404" spans="1:4" ht="11.25">
      <c r="A1404" s="6">
        <v>46258</v>
      </c>
      <c r="B1404" s="25">
        <v>66200141415</v>
      </c>
      <c r="C1404" s="12">
        <v>6724.1400000000003</v>
      </c>
      <c r="D1404" s="11" t="s">
        <v>2800</v>
      </c>
    </row>
    <row r="1405" spans="1:4" ht="11.25">
      <c r="A1405" s="6">
        <v>46258</v>
      </c>
      <c r="B1405" s="7">
        <v>66200148948</v>
      </c>
      <c r="C1405" s="8">
        <v>22943.560000000001</v>
      </c>
      <c r="D1405" s="7" t="s">
        <v>2121</v>
      </c>
    </row>
    <row r="1406" spans="1:4" ht="11.25">
      <c r="A1406" s="6">
        <v>46258</v>
      </c>
      <c r="B1406" s="25">
        <v>66200137168</v>
      </c>
      <c r="C1406" s="12">
        <v>9169.1800000000003</v>
      </c>
      <c r="D1406" s="11" t="s">
        <v>2777</v>
      </c>
    </row>
    <row r="1407" spans="1:4" ht="11.25">
      <c r="A1407" s="6">
        <v>46258</v>
      </c>
      <c r="B1407" s="11">
        <v>66200102435</v>
      </c>
      <c r="C1407" s="12">
        <v>3832.2800000000002</v>
      </c>
      <c r="D1407" s="11" t="s">
        <v>2105</v>
      </c>
    </row>
    <row r="1408" spans="1:4" ht="11.25">
      <c r="A1408" s="6">
        <v>46258</v>
      </c>
      <c r="B1408" s="11">
        <v>66200105894</v>
      </c>
      <c r="C1408" s="12">
        <v>4049.3800000000001</v>
      </c>
      <c r="D1408" s="11" t="s">
        <v>2106</v>
      </c>
    </row>
    <row r="1409" spans="1:4" ht="11.25">
      <c r="A1409" s="6">
        <v>46258</v>
      </c>
      <c r="B1409" s="18">
        <v>66200191554</v>
      </c>
      <c r="C1409" s="21">
        <v>40461.330000000002</v>
      </c>
      <c r="D1409" s="20" t="s">
        <v>2301</v>
      </c>
    </row>
    <row r="1410" spans="1:4" ht="11.25">
      <c r="A1410" s="6">
        <v>46258</v>
      </c>
      <c r="B1410" s="7">
        <v>66200103680</v>
      </c>
      <c r="C1410" s="8">
        <v>3751.8000000000002</v>
      </c>
      <c r="D1410" s="7" t="s">
        <v>2008</v>
      </c>
    </row>
    <row r="1411" spans="1:4" ht="11.25">
      <c r="A1411" s="6">
        <v>46258</v>
      </c>
      <c r="B1411" s="7">
        <v>66200104158</v>
      </c>
      <c r="C1411" s="8">
        <v>14600.959999999999</v>
      </c>
      <c r="D1411" s="7" t="s">
        <v>2015</v>
      </c>
    </row>
    <row r="1412" spans="1:4" ht="11.25">
      <c r="A1412" s="6">
        <v>46258</v>
      </c>
      <c r="B1412" s="11">
        <v>66200104085</v>
      </c>
      <c r="C1412" s="14">
        <v>27777.639999999999</v>
      </c>
      <c r="D1412" s="11" t="s">
        <v>2013</v>
      </c>
    </row>
    <row r="1413" spans="1:4" ht="11.25">
      <c r="A1413" s="6">
        <v>46258</v>
      </c>
      <c r="B1413" s="7">
        <v>66200104999</v>
      </c>
      <c r="C1413" s="8">
        <v>15041.379999999999</v>
      </c>
      <c r="D1413" s="7" t="s">
        <v>2025</v>
      </c>
    </row>
    <row r="1414" spans="1:4" ht="11.25">
      <c r="A1414" s="6">
        <v>46258</v>
      </c>
      <c r="B1414" s="11">
        <v>66200108330</v>
      </c>
      <c r="C1414" s="12">
        <v>7299.4799999999996</v>
      </c>
      <c r="D1414" s="11" t="s">
        <v>2033</v>
      </c>
    </row>
    <row r="1415" spans="1:4" ht="11.25">
      <c r="A1415" s="6">
        <v>46258</v>
      </c>
      <c r="B1415" s="11">
        <v>66200103638</v>
      </c>
      <c r="C1415" s="12">
        <v>16362.639999999999</v>
      </c>
      <c r="D1415" s="11" t="s">
        <v>2007</v>
      </c>
    </row>
    <row r="1416" spans="1:4" ht="11.25">
      <c r="A1416" s="6">
        <v>46258</v>
      </c>
      <c r="B1416" s="11">
        <v>66200104071</v>
      </c>
      <c r="C1416" s="13">
        <v>15922.219999999999</v>
      </c>
      <c r="D1416" s="11" t="s">
        <v>2012</v>
      </c>
    </row>
    <row r="1417" spans="1:4" ht="11.25">
      <c r="A1417" s="6">
        <v>46258</v>
      </c>
      <c r="B1417" s="7">
        <v>66200107857</v>
      </c>
      <c r="C1417" s="8">
        <v>5480.6499999999996</v>
      </c>
      <c r="D1417" s="7" t="s">
        <v>2026</v>
      </c>
    </row>
    <row r="1418" spans="1:4" ht="11.25">
      <c r="A1418" s="6">
        <v>46258</v>
      </c>
      <c r="B1418" s="11">
        <v>66200179818</v>
      </c>
      <c r="C1418" s="12">
        <v>15290.77</v>
      </c>
      <c r="D1418" s="11" t="s">
        <v>2047</v>
      </c>
    </row>
    <row r="1419" spans="1:4" ht="11.25">
      <c r="A1419" s="6">
        <v>46258</v>
      </c>
      <c r="B1419" s="11">
        <v>66200104385</v>
      </c>
      <c r="C1419" s="12">
        <v>4923.9200000000001</v>
      </c>
      <c r="D1419" s="11" t="s">
        <v>2018</v>
      </c>
    </row>
    <row r="1420" spans="1:4" ht="11.25">
      <c r="A1420" s="6">
        <v>46258</v>
      </c>
      <c r="B1420" s="11">
        <v>66200103698</v>
      </c>
      <c r="C1420" s="12">
        <v>19855.18</v>
      </c>
      <c r="D1420" s="11" t="s">
        <v>2009</v>
      </c>
    </row>
    <row r="1421" spans="1:4" ht="11.25">
      <c r="A1421" s="6">
        <v>46258</v>
      </c>
      <c r="B1421" s="11">
        <v>66200108036</v>
      </c>
      <c r="C1421" s="12">
        <v>25875.360000000001</v>
      </c>
      <c r="D1421" s="11" t="s">
        <v>2029</v>
      </c>
    </row>
    <row r="1422" spans="1:4" ht="11.25">
      <c r="A1422" s="6">
        <v>46258</v>
      </c>
      <c r="B1422" s="7">
        <v>66200152667</v>
      </c>
      <c r="C1422" s="8">
        <v>25293.23</v>
      </c>
      <c r="D1422" s="7" t="s">
        <v>2037</v>
      </c>
    </row>
    <row r="1423" spans="1:4" ht="11.25">
      <c r="A1423" s="6">
        <v>46258</v>
      </c>
      <c r="B1423" s="11">
        <v>66200177508</v>
      </c>
      <c r="C1423" s="12">
        <v>10363.01</v>
      </c>
      <c r="D1423" s="11" t="s">
        <v>2044</v>
      </c>
    </row>
    <row r="1424" spans="1:4" ht="11.25">
      <c r="A1424" s="6">
        <v>46258</v>
      </c>
      <c r="B1424" s="7">
        <v>66200103474</v>
      </c>
      <c r="C1424" s="8">
        <v>25420.900000000001</v>
      </c>
      <c r="D1424" s="7" t="s">
        <v>2006</v>
      </c>
    </row>
    <row r="1425" spans="1:4" ht="11.25">
      <c r="A1425" s="6">
        <v>46258</v>
      </c>
      <c r="B1425" s="11">
        <v>66200104696</v>
      </c>
      <c r="C1425" s="12">
        <v>16223.24</v>
      </c>
      <c r="D1425" s="11" t="s">
        <v>2021</v>
      </c>
    </row>
    <row r="1426" spans="1:4" ht="11.25">
      <c r="A1426" s="6">
        <v>46258</v>
      </c>
      <c r="B1426" s="7">
        <v>66200103753</v>
      </c>
      <c r="C1426" s="8">
        <v>22136.900000000001</v>
      </c>
      <c r="D1426" s="7" t="s">
        <v>2010</v>
      </c>
    </row>
    <row r="1427" spans="1:4" ht="11.25">
      <c r="A1427" s="6">
        <v>46258</v>
      </c>
      <c r="B1427" s="11">
        <v>66200194438</v>
      </c>
      <c r="C1427" s="12">
        <v>6004.8400000000001</v>
      </c>
      <c r="D1427" s="11" t="s">
        <v>2065</v>
      </c>
    </row>
    <row r="1428" spans="1:4" ht="11.25">
      <c r="A1428" s="6">
        <v>46258</v>
      </c>
      <c r="B1428" s="11">
        <v>66200103357</v>
      </c>
      <c r="C1428" s="12">
        <v>47885.510000000002</v>
      </c>
      <c r="D1428" s="11" t="s">
        <v>2003</v>
      </c>
    </row>
    <row r="1429" spans="1:4" ht="11.25">
      <c r="A1429" s="6">
        <v>46258</v>
      </c>
      <c r="B1429" s="11">
        <v>66200193448</v>
      </c>
      <c r="C1429" s="12">
        <v>6004.8400000000001</v>
      </c>
      <c r="D1429" s="11" t="s">
        <v>2063</v>
      </c>
    </row>
    <row r="1430" spans="1:4" ht="11.25">
      <c r="A1430" s="6">
        <v>46258</v>
      </c>
      <c r="B1430" s="11">
        <v>66200184750</v>
      </c>
      <c r="C1430" s="12">
        <v>11708.709999999999</v>
      </c>
      <c r="D1430" s="11" t="s">
        <v>2050</v>
      </c>
    </row>
    <row r="1431" spans="1:4" ht="11.25">
      <c r="A1431" s="6">
        <v>46258</v>
      </c>
      <c r="B1431" s="7">
        <v>66200192193</v>
      </c>
      <c r="C1431" s="8">
        <v>5981.6000000000004</v>
      </c>
      <c r="D1431" s="7" t="s">
        <v>2056</v>
      </c>
    </row>
    <row r="1432" spans="1:4" ht="11.25">
      <c r="A1432" s="6">
        <v>46258</v>
      </c>
      <c r="B1432" s="7">
        <v>66200104417</v>
      </c>
      <c r="C1432" s="8">
        <v>4383.46</v>
      </c>
      <c r="D1432" s="7" t="s">
        <v>2019</v>
      </c>
    </row>
    <row r="1433" spans="1:4" ht="11.25">
      <c r="A1433" s="6">
        <v>46258</v>
      </c>
      <c r="B1433" s="7">
        <v>66200107897</v>
      </c>
      <c r="C1433" s="8">
        <v>26539.950000000001</v>
      </c>
      <c r="D1433" s="7" t="s">
        <v>2027</v>
      </c>
    </row>
    <row r="1434" spans="1:4" ht="11.25">
      <c r="A1434" s="6">
        <v>46258</v>
      </c>
      <c r="B1434" s="7">
        <v>66200103180</v>
      </c>
      <c r="C1434" s="8">
        <v>13774.27</v>
      </c>
      <c r="D1434" s="7" t="s">
        <v>2001</v>
      </c>
    </row>
    <row r="1435" spans="1:4" ht="11.25">
      <c r="A1435" s="6">
        <v>46258</v>
      </c>
      <c r="B1435" s="11">
        <v>66200104100</v>
      </c>
      <c r="C1435" s="12">
        <v>5875.5200000000004</v>
      </c>
      <c r="D1435" s="11" t="s">
        <v>2014</v>
      </c>
    </row>
    <row r="1436" spans="1:4" ht="11.25">
      <c r="A1436" s="6">
        <v>46258</v>
      </c>
      <c r="B1436" s="11">
        <v>66200193084</v>
      </c>
      <c r="C1436" s="12">
        <v>8076.1199999999999</v>
      </c>
      <c r="D1436" s="11" t="s">
        <v>2062</v>
      </c>
    </row>
    <row r="1437" spans="1:4" ht="11.25">
      <c r="A1437" s="6">
        <v>46258</v>
      </c>
      <c r="B1437" s="11">
        <v>66200103375</v>
      </c>
      <c r="C1437" s="12">
        <v>6467.8000000000002</v>
      </c>
      <c r="D1437" s="11" t="s">
        <v>2004</v>
      </c>
    </row>
    <row r="1438" spans="1:4" ht="11.25">
      <c r="A1438" s="6">
        <v>46258</v>
      </c>
      <c r="B1438" s="11">
        <v>66200157115</v>
      </c>
      <c r="C1438" s="12">
        <v>22360.939999999999</v>
      </c>
      <c r="D1438" s="11" t="s">
        <v>2041</v>
      </c>
    </row>
    <row r="1439" spans="1:4" ht="11.25">
      <c r="A1439" s="6">
        <v>46258</v>
      </c>
      <c r="B1439" s="11">
        <v>66200187462</v>
      </c>
      <c r="C1439" s="12">
        <v>3293.96</v>
      </c>
      <c r="D1439" s="11" t="s">
        <v>2053</v>
      </c>
    </row>
    <row r="1440" spans="1:4" ht="11.25">
      <c r="A1440" s="6">
        <v>46258</v>
      </c>
      <c r="B1440" s="11">
        <v>66200103409</v>
      </c>
      <c r="C1440" s="12">
        <v>13678.309999999999</v>
      </c>
      <c r="D1440" s="11" t="s">
        <v>2005</v>
      </c>
    </row>
    <row r="1441" spans="1:4" ht="11.25">
      <c r="A1441" s="6">
        <v>46258</v>
      </c>
      <c r="B1441" s="11">
        <v>66200185850</v>
      </c>
      <c r="C1441" s="12">
        <v>13703.879999999999</v>
      </c>
      <c r="D1441" s="11" t="s">
        <v>2051</v>
      </c>
    </row>
    <row r="1442" spans="1:4" ht="11.25">
      <c r="A1442" s="6">
        <v>46258</v>
      </c>
      <c r="B1442" s="11">
        <v>66200192455</v>
      </c>
      <c r="C1442" s="12">
        <v>5608.8000000000002</v>
      </c>
      <c r="D1442" s="11" t="s">
        <v>2058</v>
      </c>
    </row>
    <row r="1443" spans="1:4" ht="11.25">
      <c r="A1443" s="6">
        <v>46258</v>
      </c>
      <c r="B1443" s="7">
        <v>66200104622</v>
      </c>
      <c r="C1443" s="8">
        <v>3751.8000000000002</v>
      </c>
      <c r="D1443" s="7" t="s">
        <v>2020</v>
      </c>
    </row>
    <row r="1444" spans="1:4" ht="11.25">
      <c r="A1444" s="6">
        <v>46258</v>
      </c>
      <c r="B1444" s="11">
        <v>66200104262</v>
      </c>
      <c r="C1444" s="12">
        <v>3751.8000000000002</v>
      </c>
      <c r="D1444" s="11" t="s">
        <v>2017</v>
      </c>
    </row>
    <row r="1445" spans="1:4" ht="11.25">
      <c r="A1445" s="6">
        <v>46258</v>
      </c>
      <c r="B1445" s="11">
        <v>66200182294</v>
      </c>
      <c r="C1445" s="12">
        <v>6043.5200000000004</v>
      </c>
      <c r="D1445" s="11" t="s">
        <v>2049</v>
      </c>
    </row>
    <row r="1446" spans="1:4" ht="11.25">
      <c r="A1446" s="6">
        <v>46258</v>
      </c>
      <c r="B1446" s="7">
        <v>66200191020</v>
      </c>
      <c r="C1446" s="8">
        <v>5464.3800000000001</v>
      </c>
      <c r="D1446" s="7" t="s">
        <v>2055</v>
      </c>
    </row>
    <row r="1447" spans="1:4" ht="11.25">
      <c r="A1447" s="6">
        <v>46258</v>
      </c>
      <c r="B1447" s="11">
        <v>66200192971</v>
      </c>
      <c r="C1447" s="12">
        <v>7085.7600000000002</v>
      </c>
      <c r="D1447" s="11" t="s">
        <v>2061</v>
      </c>
    </row>
    <row r="1448" spans="1:4" ht="11.25">
      <c r="A1448" s="6">
        <v>46258</v>
      </c>
      <c r="B1448" s="7">
        <v>66200108018</v>
      </c>
      <c r="C1448" s="9">
        <v>6641.8100000000004</v>
      </c>
      <c r="D1448" s="7" t="s">
        <v>2028</v>
      </c>
    </row>
    <row r="1449" spans="1:4" ht="11.25">
      <c r="A1449" s="6">
        <v>46258</v>
      </c>
      <c r="B1449" s="7">
        <v>66200103786</v>
      </c>
      <c r="C1449" s="10">
        <v>29206.709999999999</v>
      </c>
      <c r="D1449" s="7" t="s">
        <v>2011</v>
      </c>
    </row>
    <row r="1450" spans="1:4" ht="11.25">
      <c r="A1450" s="6">
        <v>46258</v>
      </c>
      <c r="B1450" s="7">
        <v>66200104887</v>
      </c>
      <c r="C1450" s="8">
        <v>11414.209999999999</v>
      </c>
      <c r="D1450" s="7" t="s">
        <v>2023</v>
      </c>
    </row>
    <row r="1451" spans="1:4" ht="11.25">
      <c r="A1451" s="6">
        <v>46258</v>
      </c>
      <c r="B1451" s="11">
        <v>66200192563</v>
      </c>
      <c r="C1451" s="12">
        <v>30793.279999999999</v>
      </c>
      <c r="D1451" s="11" t="s">
        <v>2059</v>
      </c>
    </row>
    <row r="1452" spans="1:4" ht="11.25">
      <c r="A1452" s="6">
        <v>46258</v>
      </c>
      <c r="B1452" s="7">
        <v>66200177507</v>
      </c>
      <c r="C1452" s="8">
        <v>43660.559999999998</v>
      </c>
      <c r="D1452" s="7" t="s">
        <v>2043</v>
      </c>
    </row>
    <row r="1453" spans="1:4" ht="11.25">
      <c r="A1453" s="6">
        <v>46258</v>
      </c>
      <c r="B1453" s="7">
        <v>66200104197</v>
      </c>
      <c r="C1453" s="8">
        <v>45983.93</v>
      </c>
      <c r="D1453" s="7" t="s">
        <v>2016</v>
      </c>
    </row>
    <row r="1454" spans="1:4" ht="11.25">
      <c r="A1454" s="6">
        <v>46258</v>
      </c>
      <c r="B1454" s="18">
        <v>66200152679</v>
      </c>
      <c r="C1454" s="19">
        <v>16377.1</v>
      </c>
      <c r="D1454" s="20" t="s">
        <v>2038</v>
      </c>
    </row>
    <row r="1455" spans="1:4" ht="11.25">
      <c r="A1455" s="6">
        <v>46258</v>
      </c>
      <c r="B1455" s="7">
        <v>66200103200</v>
      </c>
      <c r="C1455" s="8">
        <v>16247.43</v>
      </c>
      <c r="D1455" s="7" t="s">
        <v>2002</v>
      </c>
    </row>
    <row r="1456" spans="1:4" ht="11.25">
      <c r="A1456" s="6">
        <v>46258</v>
      </c>
      <c r="B1456" s="7">
        <v>66200152685</v>
      </c>
      <c r="C1456" s="8">
        <v>3560.02</v>
      </c>
      <c r="D1456" s="7" t="s">
        <v>2039</v>
      </c>
    </row>
    <row r="1457" spans="1:4" ht="11.25">
      <c r="A1457" s="6">
        <v>46258</v>
      </c>
      <c r="B1457" s="15">
        <v>66200108074</v>
      </c>
      <c r="C1457" s="16">
        <v>12377.559999999999</v>
      </c>
      <c r="D1457" s="15" t="s">
        <v>2030</v>
      </c>
    </row>
    <row r="1458" spans="1:4" ht="11.25">
      <c r="A1458" s="6">
        <v>46258</v>
      </c>
      <c r="B1458" s="7">
        <v>66200104910</v>
      </c>
      <c r="C1458" s="9">
        <v>27586.16</v>
      </c>
      <c r="D1458" s="7" t="s">
        <v>2024</v>
      </c>
    </row>
    <row r="1459" spans="1:4" ht="11.25">
      <c r="A1459" s="6">
        <v>46258</v>
      </c>
      <c r="B1459" s="7">
        <v>66200104769</v>
      </c>
      <c r="C1459" s="8">
        <v>64174.839999999997</v>
      </c>
      <c r="D1459" s="7" t="s">
        <v>2022</v>
      </c>
    </row>
    <row r="1460" spans="1:4" ht="11.25">
      <c r="A1460" s="6">
        <v>46258</v>
      </c>
      <c r="B1460" s="7">
        <v>66200152662</v>
      </c>
      <c r="C1460" s="8">
        <v>13704.93</v>
      </c>
      <c r="D1460" s="7" t="s">
        <v>2035</v>
      </c>
    </row>
    <row r="1461" spans="1:4" ht="11.25">
      <c r="A1461" s="6">
        <v>46258</v>
      </c>
      <c r="B1461" s="7">
        <v>66200194899</v>
      </c>
      <c r="C1461" s="8">
        <v>3622.3299999999999</v>
      </c>
      <c r="D1461" s="7" t="s">
        <v>2066</v>
      </c>
    </row>
    <row r="1462" spans="1:4" ht="11.25">
      <c r="A1462" s="6">
        <v>46258</v>
      </c>
      <c r="B1462" s="11">
        <v>66200108289</v>
      </c>
      <c r="C1462" s="12">
        <v>3751.8000000000002</v>
      </c>
      <c r="D1462" s="11" t="s">
        <v>2032</v>
      </c>
    </row>
    <row r="1463" spans="1:4" ht="11.25">
      <c r="A1463" s="6">
        <v>46258</v>
      </c>
      <c r="B1463" s="7">
        <v>66200108212</v>
      </c>
      <c r="C1463" s="8">
        <v>7317.1199999999999</v>
      </c>
      <c r="D1463" s="7" t="s">
        <v>2031</v>
      </c>
    </row>
    <row r="1464" spans="1:4" ht="11.25">
      <c r="A1464" s="6">
        <v>46258</v>
      </c>
      <c r="B1464" s="11">
        <v>66200192448</v>
      </c>
      <c r="C1464" s="12">
        <v>12159.389999999999</v>
      </c>
      <c r="D1464" s="11" t="s">
        <v>2057</v>
      </c>
    </row>
    <row r="1465" spans="1:4" ht="11.25">
      <c r="A1465" s="6">
        <v>46258</v>
      </c>
      <c r="B1465" s="11">
        <v>66200152686</v>
      </c>
      <c r="C1465" s="12">
        <v>10412.91</v>
      </c>
      <c r="D1465" s="11" t="s">
        <v>2040</v>
      </c>
    </row>
    <row r="1466" spans="1:4" ht="11.25">
      <c r="A1466" s="6">
        <v>46258</v>
      </c>
      <c r="B1466" s="7">
        <v>66200152664</v>
      </c>
      <c r="C1466" s="8">
        <v>32746.48</v>
      </c>
      <c r="D1466" s="7" t="s">
        <v>2036</v>
      </c>
    </row>
    <row r="1467" spans="1:4" ht="11.25">
      <c r="A1467" s="6">
        <v>46258</v>
      </c>
      <c r="B1467" s="11">
        <v>66200107263</v>
      </c>
      <c r="C1467" s="12">
        <v>3909.2800000000002</v>
      </c>
      <c r="D1467" s="11" t="s">
        <v>834</v>
      </c>
    </row>
    <row r="1468" spans="1:4" ht="11.25">
      <c r="A1468" s="6">
        <v>46258</v>
      </c>
      <c r="B1468" s="11">
        <v>66200107208</v>
      </c>
      <c r="C1468" s="12">
        <v>5242.5</v>
      </c>
      <c r="D1468" s="11" t="s">
        <v>833</v>
      </c>
    </row>
    <row r="1469" spans="1:4" ht="11.25">
      <c r="A1469" s="6">
        <v>46258</v>
      </c>
      <c r="B1469" s="11">
        <v>66200107365</v>
      </c>
      <c r="C1469" s="12">
        <v>3095.0700000000002</v>
      </c>
      <c r="D1469" s="11" t="s">
        <v>835</v>
      </c>
    </row>
    <row r="1470" spans="1:4" ht="11.25">
      <c r="A1470" s="6">
        <v>46258</v>
      </c>
      <c r="B1470" s="11">
        <v>66200106299</v>
      </c>
      <c r="C1470" s="12">
        <v>34081.25</v>
      </c>
      <c r="D1470" s="11" t="s">
        <v>841</v>
      </c>
    </row>
    <row r="1471" spans="1:4" ht="11.25">
      <c r="A1471" s="6">
        <v>46258</v>
      </c>
      <c r="B1471" s="11">
        <v>66200110532</v>
      </c>
      <c r="C1471" s="12">
        <v>3400.21</v>
      </c>
      <c r="D1471" s="11" t="s">
        <v>842</v>
      </c>
    </row>
    <row r="1472" spans="1:4" ht="11.25">
      <c r="A1472" s="6">
        <v>46258</v>
      </c>
      <c r="B1472" s="11">
        <v>66200108056</v>
      </c>
      <c r="C1472" s="12">
        <v>5381.9099999999999</v>
      </c>
      <c r="D1472" s="11" t="s">
        <v>2264</v>
      </c>
    </row>
    <row r="1473" spans="1:4" ht="11.25">
      <c r="A1473" s="6">
        <v>46258</v>
      </c>
      <c r="B1473" s="11">
        <v>66200106491</v>
      </c>
      <c r="C1473" s="12">
        <v>5134.4300000000003</v>
      </c>
      <c r="D1473" s="11" t="s">
        <v>2258</v>
      </c>
    </row>
    <row r="1474" spans="1:4" ht="11.25">
      <c r="A1474" s="6">
        <v>46258</v>
      </c>
      <c r="B1474" s="11">
        <v>66200108304</v>
      </c>
      <c r="C1474" s="12">
        <v>8287.7800000000007</v>
      </c>
      <c r="D1474" s="11" t="s">
        <v>2265</v>
      </c>
    </row>
    <row r="1475" spans="1:4" ht="11.25">
      <c r="A1475" s="6">
        <v>46258</v>
      </c>
      <c r="B1475" s="11">
        <v>66200149533</v>
      </c>
      <c r="C1475" s="12">
        <v>5911.5500000000002</v>
      </c>
      <c r="D1475" s="11" t="s">
        <v>2284</v>
      </c>
    </row>
    <row r="1476" spans="1:4" ht="11.25">
      <c r="A1476" s="6">
        <v>46258</v>
      </c>
      <c r="B1476" s="11">
        <v>66200109055</v>
      </c>
      <c r="C1476" s="12">
        <v>3282.6100000000001</v>
      </c>
      <c r="D1476" s="11" t="s">
        <v>2266</v>
      </c>
    </row>
    <row r="1477" spans="1:4" ht="11.25">
      <c r="A1477" s="6">
        <v>46258</v>
      </c>
      <c r="B1477" s="7">
        <v>66200105628</v>
      </c>
      <c r="C1477" s="8">
        <v>12146.27</v>
      </c>
      <c r="D1477" s="7" t="s">
        <v>2257</v>
      </c>
    </row>
    <row r="1478" spans="1:4" ht="11.25">
      <c r="A1478" s="6">
        <v>46258</v>
      </c>
      <c r="B1478" s="11">
        <v>66200109419</v>
      </c>
      <c r="C1478" s="12">
        <v>3364.02</v>
      </c>
      <c r="D1478" s="11" t="s">
        <v>2267</v>
      </c>
    </row>
    <row r="1479" spans="1:4" ht="11.25">
      <c r="A1479" s="6">
        <v>46258</v>
      </c>
      <c r="B1479" s="25">
        <v>66200154393</v>
      </c>
      <c r="C1479" s="12">
        <v>7368.5</v>
      </c>
      <c r="D1479" s="11" t="s">
        <v>2837</v>
      </c>
    </row>
    <row r="1480" spans="1:4" ht="11.25">
      <c r="A1480" s="6">
        <v>46258</v>
      </c>
      <c r="B1480" s="25">
        <v>66200106919</v>
      </c>
      <c r="C1480" s="12">
        <v>9960.2600000000002</v>
      </c>
      <c r="D1480" s="11" t="s">
        <v>2263</v>
      </c>
    </row>
    <row r="1481" spans="1:4" ht="11.25">
      <c r="A1481" s="6">
        <v>46258</v>
      </c>
      <c r="B1481" s="11">
        <v>66200106792</v>
      </c>
      <c r="C1481" s="12">
        <v>3909</v>
      </c>
      <c r="D1481" s="11" t="s">
        <v>2261</v>
      </c>
    </row>
    <row r="1482" spans="1:4" ht="11.25">
      <c r="A1482" s="6">
        <v>46258</v>
      </c>
      <c r="B1482" s="11">
        <v>66200149074</v>
      </c>
      <c r="C1482" s="12">
        <v>27408.080000000002</v>
      </c>
      <c r="D1482" s="11" t="s">
        <v>2281</v>
      </c>
    </row>
    <row r="1483" spans="1:4" ht="11.25">
      <c r="A1483" s="6">
        <v>46258</v>
      </c>
      <c r="B1483" s="7">
        <v>66200106884</v>
      </c>
      <c r="C1483" s="8">
        <v>15592.92</v>
      </c>
      <c r="D1483" s="7" t="s">
        <v>2262</v>
      </c>
    </row>
    <row r="1484" spans="1:4" ht="11.25">
      <c r="A1484" s="6">
        <v>46258</v>
      </c>
      <c r="B1484" s="11">
        <v>66200106682</v>
      </c>
      <c r="C1484" s="12">
        <v>4745.9099999999999</v>
      </c>
      <c r="D1484" s="11" t="s">
        <v>2259</v>
      </c>
    </row>
    <row r="1485" spans="1:4" ht="11.25">
      <c r="A1485" s="6">
        <v>46258</v>
      </c>
      <c r="B1485" s="11">
        <v>66200106700</v>
      </c>
      <c r="C1485" s="12">
        <v>10207.690000000001</v>
      </c>
      <c r="D1485" s="11" t="s">
        <v>2260</v>
      </c>
    </row>
    <row r="1486" spans="1:4" ht="11.25">
      <c r="A1486" s="6">
        <v>46258</v>
      </c>
      <c r="B1486" s="11">
        <v>66200107030</v>
      </c>
      <c r="C1486" s="12">
        <v>6549.1599999999999</v>
      </c>
      <c r="D1486" s="11" t="s">
        <v>2587</v>
      </c>
    </row>
    <row r="1487" spans="1:4" ht="11.25">
      <c r="A1487" s="6">
        <v>46258</v>
      </c>
      <c r="B1487" s="11">
        <v>66200107187</v>
      </c>
      <c r="C1487" s="12">
        <v>6174.8599999999997</v>
      </c>
      <c r="D1487" s="11" t="s">
        <v>2590</v>
      </c>
    </row>
    <row r="1488" spans="1:4" ht="11.25">
      <c r="A1488" s="6">
        <v>46258</v>
      </c>
      <c r="B1488" s="11">
        <v>66200107076</v>
      </c>
      <c r="C1488" s="12">
        <v>9605.9599999999991</v>
      </c>
      <c r="D1488" s="11" t="s">
        <v>2588</v>
      </c>
    </row>
    <row r="1489" spans="1:4" ht="11.25">
      <c r="A1489" s="6">
        <v>46258</v>
      </c>
      <c r="B1489" s="18">
        <v>66200107305</v>
      </c>
      <c r="C1489" s="19">
        <v>66204.820000000007</v>
      </c>
      <c r="D1489" s="20" t="s">
        <v>2592</v>
      </c>
    </row>
    <row r="1490" spans="1:4" ht="11.25">
      <c r="A1490" s="6">
        <v>46258</v>
      </c>
      <c r="B1490" s="11">
        <v>66200107245</v>
      </c>
      <c r="C1490" s="12">
        <v>27069.07</v>
      </c>
      <c r="D1490" s="11" t="s">
        <v>2591</v>
      </c>
    </row>
    <row r="1491" spans="1:4" ht="11.25">
      <c r="A1491" s="6">
        <v>46258</v>
      </c>
      <c r="B1491" s="11">
        <v>66200177873</v>
      </c>
      <c r="C1491" s="12">
        <v>7392.96</v>
      </c>
      <c r="D1491" s="11" t="s">
        <v>2682</v>
      </c>
    </row>
    <row r="1492" spans="1:4" ht="11.25">
      <c r="A1492" s="6">
        <v>46258</v>
      </c>
      <c r="B1492" s="11">
        <v>66200107106</v>
      </c>
      <c r="C1492" s="12">
        <v>34825.389999999999</v>
      </c>
      <c r="D1492" s="11" t="s">
        <v>2589</v>
      </c>
    </row>
    <row r="1493" spans="1:4" ht="11.25">
      <c r="A1493" s="6">
        <v>46258</v>
      </c>
      <c r="B1493" s="11">
        <v>66200108247</v>
      </c>
      <c r="C1493" s="12">
        <v>14684.6</v>
      </c>
      <c r="D1493" s="11" t="s">
        <v>1049</v>
      </c>
    </row>
    <row r="1494" spans="1:4" ht="11.25">
      <c r="A1494" s="6">
        <v>46258</v>
      </c>
      <c r="B1494" s="11">
        <v>66200108287</v>
      </c>
      <c r="C1494" s="14">
        <v>26541.060000000001</v>
      </c>
      <c r="D1494" s="11" t="s">
        <v>1050</v>
      </c>
    </row>
    <row r="1495" spans="1:4" ht="11.25">
      <c r="A1495" s="6">
        <v>46258</v>
      </c>
      <c r="B1495" s="18">
        <v>66200108965</v>
      </c>
      <c r="C1495" s="21">
        <v>6926.4899999999998</v>
      </c>
      <c r="D1495" s="20" t="s">
        <v>1055</v>
      </c>
    </row>
    <row r="1496" spans="1:4" ht="11.25">
      <c r="A1496" s="6">
        <v>46258</v>
      </c>
      <c r="B1496" s="11">
        <v>66200197295</v>
      </c>
      <c r="C1496" s="12">
        <v>3433.6199999999999</v>
      </c>
      <c r="D1496" s="24" t="s">
        <v>1105</v>
      </c>
    </row>
    <row r="1497" spans="1:4" ht="11.25">
      <c r="A1497" s="6">
        <v>46258</v>
      </c>
      <c r="B1497" s="11">
        <v>66200108948</v>
      </c>
      <c r="C1497" s="12">
        <v>99496.570000000007</v>
      </c>
      <c r="D1497" s="11" t="s">
        <v>1054</v>
      </c>
    </row>
    <row r="1498" spans="1:4" ht="11.25">
      <c r="A1498" s="6">
        <v>46258</v>
      </c>
      <c r="B1498" s="7">
        <v>66200108839</v>
      </c>
      <c r="C1498" s="8">
        <v>6772.7299999999996</v>
      </c>
      <c r="D1498" s="7" t="s">
        <v>1052</v>
      </c>
    </row>
    <row r="1499" spans="1:4" ht="11.25">
      <c r="A1499" s="6">
        <v>46258</v>
      </c>
      <c r="B1499" s="11">
        <v>66200190539</v>
      </c>
      <c r="C1499" s="13">
        <v>6007.2600000000002</v>
      </c>
      <c r="D1499" s="11" t="s">
        <v>1084</v>
      </c>
    </row>
    <row r="1500" spans="1:4" ht="11.25">
      <c r="A1500" s="6">
        <v>46258</v>
      </c>
      <c r="B1500" s="7">
        <v>66200177955</v>
      </c>
      <c r="C1500" s="8">
        <v>10584.360000000001</v>
      </c>
      <c r="D1500" s="7" t="s">
        <v>1076</v>
      </c>
    </row>
    <row r="1501" spans="1:4" ht="11.25">
      <c r="A1501" s="6">
        <v>46258</v>
      </c>
      <c r="B1501" s="11">
        <v>66200108930</v>
      </c>
      <c r="C1501" s="12">
        <v>6036.6700000000001</v>
      </c>
      <c r="D1501" s="11" t="s">
        <v>1053</v>
      </c>
    </row>
    <row r="1502" spans="1:4" ht="11.25">
      <c r="A1502" s="6">
        <v>46258</v>
      </c>
      <c r="B1502" s="7">
        <v>66200179585</v>
      </c>
      <c r="C1502" s="8">
        <v>15618.51</v>
      </c>
      <c r="D1502" s="7" t="s">
        <v>1079</v>
      </c>
    </row>
    <row r="1503" spans="1:4" ht="11.25">
      <c r="A1503" s="6">
        <v>46258</v>
      </c>
      <c r="B1503" s="11">
        <v>66200148706</v>
      </c>
      <c r="C1503" s="12">
        <v>8630.7900000000009</v>
      </c>
      <c r="D1503" s="11" t="s">
        <v>1057</v>
      </c>
    </row>
    <row r="1504" spans="1:4" ht="11.25">
      <c r="A1504" s="6">
        <v>46258</v>
      </c>
      <c r="B1504" s="11">
        <v>66200108799</v>
      </c>
      <c r="C1504" s="12">
        <v>12527.040000000001</v>
      </c>
      <c r="D1504" s="11" t="s">
        <v>1051</v>
      </c>
    </row>
    <row r="1505" spans="1:4" ht="11.25">
      <c r="A1505" s="6">
        <v>46258</v>
      </c>
      <c r="B1505" s="11">
        <v>66200109106</v>
      </c>
      <c r="C1505" s="12">
        <v>124055.34</v>
      </c>
      <c r="D1505" s="11" t="s">
        <v>1056</v>
      </c>
    </row>
    <row r="1506" spans="1:4" ht="11.25">
      <c r="A1506" s="6">
        <v>46258</v>
      </c>
      <c r="B1506" s="7">
        <v>66200153489</v>
      </c>
      <c r="C1506" s="8">
        <v>38638.279999999999</v>
      </c>
      <c r="D1506" s="7" t="s">
        <v>7</v>
      </c>
    </row>
    <row r="1507" spans="1:4" ht="11.25">
      <c r="A1507" s="6">
        <v>46258</v>
      </c>
      <c r="B1507" s="25">
        <v>66200153487</v>
      </c>
      <c r="C1507" s="12">
        <v>11484.93</v>
      </c>
      <c r="D1507" s="11" t="s">
        <v>2834</v>
      </c>
    </row>
    <row r="1508" spans="1:4" ht="11.25">
      <c r="A1508" s="6">
        <v>46258</v>
      </c>
      <c r="B1508" s="7">
        <v>66200139122</v>
      </c>
      <c r="C1508" s="9">
        <v>31321.299999999999</v>
      </c>
      <c r="D1508" s="7" t="s">
        <v>3025</v>
      </c>
    </row>
    <row r="1509" spans="1:4" ht="11.25">
      <c r="A1509" s="6">
        <v>46258</v>
      </c>
      <c r="B1509" s="11">
        <v>66200110409</v>
      </c>
      <c r="C1509" s="12">
        <v>6406.96</v>
      </c>
      <c r="D1509" s="11" t="s">
        <v>2269</v>
      </c>
    </row>
    <row r="1510" spans="1:4" ht="11.25">
      <c r="A1510" s="6">
        <v>46258</v>
      </c>
      <c r="B1510" s="11">
        <v>66200110381</v>
      </c>
      <c r="C1510" s="12">
        <v>3394.4400000000001</v>
      </c>
      <c r="D1510" s="11" t="s">
        <v>2268</v>
      </c>
    </row>
    <row r="1511" spans="1:4" ht="11.25">
      <c r="A1511" s="6">
        <v>46258</v>
      </c>
      <c r="B1511" s="25">
        <v>66200148831</v>
      </c>
      <c r="C1511" s="12">
        <v>5979.9300000000003</v>
      </c>
      <c r="D1511" s="11" t="s">
        <v>2635</v>
      </c>
    </row>
    <row r="1512" spans="1:4" ht="11.25">
      <c r="A1512" s="6">
        <v>46258</v>
      </c>
      <c r="B1512" s="11">
        <v>66200111354</v>
      </c>
      <c r="C1512" s="12">
        <v>3837.1599999999999</v>
      </c>
      <c r="D1512" s="11" t="s">
        <v>2593</v>
      </c>
    </row>
    <row r="1513" spans="1:4" ht="11.25">
      <c r="A1513" s="6">
        <v>46258</v>
      </c>
      <c r="B1513" s="25">
        <v>66200149145</v>
      </c>
      <c r="C1513" s="12">
        <v>8683.2600000000002</v>
      </c>
      <c r="D1513" s="11" t="s">
        <v>2637</v>
      </c>
    </row>
    <row r="1514" spans="1:4" ht="11.25">
      <c r="A1514" s="6">
        <v>46258</v>
      </c>
      <c r="B1514" s="15">
        <v>66200149095</v>
      </c>
      <c r="C1514" s="16">
        <v>10951.58</v>
      </c>
      <c r="D1514" s="15" t="s">
        <v>2636</v>
      </c>
    </row>
    <row r="1515" spans="1:4" ht="11.25">
      <c r="A1515" s="6">
        <v>46258</v>
      </c>
      <c r="B1515" s="11">
        <v>66200111560</v>
      </c>
      <c r="C1515" s="12">
        <v>16470.93</v>
      </c>
      <c r="D1515" s="11" t="s">
        <v>2594</v>
      </c>
    </row>
    <row r="1516" spans="1:4" ht="11.25">
      <c r="A1516" s="6">
        <v>46258</v>
      </c>
      <c r="B1516" s="11">
        <v>66200147947</v>
      </c>
      <c r="C1516" s="12">
        <v>16742.060000000001</v>
      </c>
      <c r="D1516" s="11" t="s">
        <v>2598</v>
      </c>
    </row>
    <row r="1517" spans="1:4" ht="11.25">
      <c r="A1517" s="6">
        <v>46258</v>
      </c>
      <c r="B1517" s="7">
        <v>66200184504</v>
      </c>
      <c r="C1517" s="10">
        <v>3281.6599999999999</v>
      </c>
      <c r="D1517" s="7" t="s">
        <v>2697</v>
      </c>
    </row>
    <row r="1518" spans="1:4" ht="11.25">
      <c r="A1518" s="6">
        <v>46258</v>
      </c>
      <c r="B1518" s="7">
        <v>66200147903</v>
      </c>
      <c r="C1518" s="8">
        <v>8162.0200000000004</v>
      </c>
      <c r="D1518" s="7" t="s">
        <v>2595</v>
      </c>
    </row>
    <row r="1519" spans="1:4" ht="11.25">
      <c r="A1519" s="6">
        <v>46258</v>
      </c>
      <c r="B1519" s="25">
        <v>66200157038</v>
      </c>
      <c r="C1519" s="12">
        <v>6788.1199999999999</v>
      </c>
      <c r="D1519" s="11" t="s">
        <v>2842</v>
      </c>
    </row>
    <row r="1520" spans="1:4" ht="11.25">
      <c r="A1520" s="6">
        <v>46258</v>
      </c>
      <c r="B1520" s="7">
        <v>66200185003</v>
      </c>
      <c r="C1520" s="8">
        <v>7635.6899999999996</v>
      </c>
      <c r="D1520" s="7" t="s">
        <v>2848</v>
      </c>
    </row>
    <row r="1521" spans="1:4" ht="11.25">
      <c r="A1521" s="6">
        <v>46258</v>
      </c>
      <c r="B1521" s="25">
        <v>66200146711</v>
      </c>
      <c r="C1521" s="13">
        <v>31498.779999999999</v>
      </c>
      <c r="D1521" s="11" t="s">
        <v>2822</v>
      </c>
    </row>
    <row r="1522" spans="1:4" ht="11.25">
      <c r="A1522" s="6">
        <v>46258</v>
      </c>
      <c r="B1522" s="7">
        <v>66200126848</v>
      </c>
      <c r="C1522" s="9">
        <v>7135.6000000000004</v>
      </c>
      <c r="D1522" s="7" t="s">
        <v>2736</v>
      </c>
    </row>
    <row r="1523" spans="1:4" ht="11.25">
      <c r="A1523" s="6">
        <v>46258</v>
      </c>
      <c r="B1523" s="7">
        <v>66200126059</v>
      </c>
      <c r="C1523" s="8">
        <v>27265.41</v>
      </c>
      <c r="D1523" s="7" t="s">
        <v>2732</v>
      </c>
    </row>
    <row r="1524" spans="1:4" ht="11.25">
      <c r="A1524" s="6">
        <v>46258</v>
      </c>
      <c r="B1524" s="25">
        <v>66200147488</v>
      </c>
      <c r="C1524" s="12">
        <v>10500.120000000001</v>
      </c>
      <c r="D1524" s="11" t="s">
        <v>2827</v>
      </c>
    </row>
    <row r="1525" spans="1:4" ht="11.25">
      <c r="A1525" s="6">
        <v>46258</v>
      </c>
      <c r="B1525" s="25">
        <v>66200126098</v>
      </c>
      <c r="C1525" s="12">
        <v>5709.8400000000001</v>
      </c>
      <c r="D1525" s="11" t="s">
        <v>2855</v>
      </c>
    </row>
    <row r="1526" spans="1:4" ht="11.25">
      <c r="A1526" s="6">
        <v>46258</v>
      </c>
      <c r="B1526" s="7">
        <v>66200137614</v>
      </c>
      <c r="C1526" s="9">
        <v>12973.139999999999</v>
      </c>
      <c r="D1526" s="7" t="s">
        <v>2780</v>
      </c>
    </row>
    <row r="1527" spans="1:4" ht="11.25">
      <c r="A1527" s="6">
        <v>46258</v>
      </c>
      <c r="B1527" s="15">
        <v>66200126112</v>
      </c>
      <c r="C1527" s="16">
        <v>9284.9200000000001</v>
      </c>
      <c r="D1527" s="15" t="s">
        <v>2733</v>
      </c>
    </row>
    <row r="1528" spans="1:4" ht="11.25">
      <c r="A1528" s="6">
        <v>46258</v>
      </c>
      <c r="B1528" s="7">
        <v>66200127129</v>
      </c>
      <c r="C1528" s="8">
        <v>10876.83</v>
      </c>
      <c r="D1528" s="7" t="s">
        <v>2737</v>
      </c>
    </row>
    <row r="1529" spans="1:4" ht="11.25">
      <c r="A1529" s="6">
        <v>46258</v>
      </c>
      <c r="B1529" s="7">
        <v>66200001041</v>
      </c>
      <c r="C1529" s="8">
        <v>4282.7399999999998</v>
      </c>
      <c r="D1529" s="7" t="s">
        <v>2163</v>
      </c>
    </row>
    <row r="1530" spans="1:4" ht="11.25">
      <c r="A1530" s="6">
        <v>46258</v>
      </c>
      <c r="B1530" s="7">
        <v>66200000949</v>
      </c>
      <c r="C1530" s="10">
        <v>3105.6700000000001</v>
      </c>
      <c r="D1530" s="7" t="s">
        <v>2162</v>
      </c>
    </row>
    <row r="1531" spans="1:4" ht="11.25">
      <c r="A1531" s="6">
        <v>46258</v>
      </c>
      <c r="B1531" s="7">
        <v>66200183643</v>
      </c>
      <c r="C1531" s="8">
        <v>5265.4499999999998</v>
      </c>
      <c r="D1531" s="7" t="s">
        <v>2300</v>
      </c>
    </row>
    <row r="1532" spans="1:4" ht="11.25">
      <c r="A1532" s="6">
        <v>46258</v>
      </c>
      <c r="B1532" s="7">
        <v>66200001115</v>
      </c>
      <c r="C1532" s="8">
        <v>12965.120000000001</v>
      </c>
      <c r="D1532" s="7" t="s">
        <v>2164</v>
      </c>
    </row>
    <row r="1533" spans="1:4" ht="11.25">
      <c r="A1533" s="6">
        <v>46258</v>
      </c>
      <c r="B1533" s="11">
        <v>66200001669</v>
      </c>
      <c r="C1533" s="12">
        <v>9497.9899999999998</v>
      </c>
      <c r="D1533" s="11" t="s">
        <v>2165</v>
      </c>
    </row>
    <row r="1534" spans="1:4" ht="11.25">
      <c r="A1534" s="6">
        <v>46258</v>
      </c>
      <c r="B1534" s="7">
        <v>66200130695</v>
      </c>
      <c r="C1534" s="8">
        <v>21830.689999999999</v>
      </c>
      <c r="D1534" s="7" t="s">
        <v>2756</v>
      </c>
    </row>
    <row r="1535" spans="1:4" ht="11.25">
      <c r="A1535" s="6">
        <v>46258</v>
      </c>
      <c r="B1535" s="7">
        <v>66200138665</v>
      </c>
      <c r="C1535" s="8">
        <v>39478.650000000001</v>
      </c>
      <c r="D1535" s="7" t="s">
        <v>2785</v>
      </c>
    </row>
    <row r="1536" spans="1:4" ht="11.25">
      <c r="A1536" s="6">
        <v>46258</v>
      </c>
      <c r="B1536" s="7">
        <v>66200001580</v>
      </c>
      <c r="C1536" s="8">
        <v>3694.1999999999998</v>
      </c>
      <c r="D1536" s="7" t="s">
        <v>1109</v>
      </c>
    </row>
    <row r="1537" spans="1:4" ht="11.25">
      <c r="A1537" s="6">
        <v>46258</v>
      </c>
      <c r="B1537" s="7">
        <v>66200001478</v>
      </c>
      <c r="C1537" s="8">
        <v>29359.540000000001</v>
      </c>
      <c r="D1537" s="7" t="s">
        <v>1108</v>
      </c>
    </row>
    <row r="1538" spans="1:4" ht="11.25">
      <c r="A1538" s="6">
        <v>46258</v>
      </c>
      <c r="B1538" s="11">
        <v>66200002877</v>
      </c>
      <c r="C1538" s="12">
        <v>36168.080000000002</v>
      </c>
      <c r="D1538" s="11" t="s">
        <v>1113</v>
      </c>
    </row>
    <row r="1539" spans="1:4" ht="11.25">
      <c r="A1539" s="6">
        <v>46258</v>
      </c>
      <c r="B1539" s="7">
        <v>66200002113</v>
      </c>
      <c r="C1539" s="9">
        <v>5572.25</v>
      </c>
      <c r="D1539" s="7" t="s">
        <v>1112</v>
      </c>
    </row>
    <row r="1540" spans="1:4" ht="11.25">
      <c r="A1540" s="6">
        <v>46258</v>
      </c>
      <c r="B1540" s="7">
        <v>66200002900</v>
      </c>
      <c r="C1540" s="8">
        <v>7291.6199999999999</v>
      </c>
      <c r="D1540" s="7" t="s">
        <v>1114</v>
      </c>
    </row>
    <row r="1541" spans="1:4" ht="11.25">
      <c r="A1541" s="6">
        <v>46258</v>
      </c>
      <c r="B1541" s="11">
        <v>66200000839</v>
      </c>
      <c r="C1541" s="12">
        <v>5355.6899999999996</v>
      </c>
      <c r="D1541" s="11" t="s">
        <v>1106</v>
      </c>
    </row>
    <row r="1542" spans="1:4" ht="11.25">
      <c r="A1542" s="6">
        <v>46258</v>
      </c>
      <c r="B1542" s="11">
        <v>66200001238</v>
      </c>
      <c r="C1542" s="12">
        <v>51224.93</v>
      </c>
      <c r="D1542" s="11" t="s">
        <v>1107</v>
      </c>
    </row>
    <row r="1543" spans="1:4" ht="11.25">
      <c r="A1543" s="6">
        <v>46258</v>
      </c>
      <c r="B1543" s="11">
        <v>66200002051</v>
      </c>
      <c r="C1543" s="12">
        <v>16714.150000000001</v>
      </c>
      <c r="D1543" s="11" t="s">
        <v>1111</v>
      </c>
    </row>
    <row r="1544" spans="1:4" ht="11.25">
      <c r="A1544" s="6">
        <v>46258</v>
      </c>
      <c r="B1544" s="7">
        <v>66200180021</v>
      </c>
      <c r="C1544" s="8">
        <v>6797.7399999999998</v>
      </c>
      <c r="D1544" s="7" t="s">
        <v>1460</v>
      </c>
    </row>
    <row r="1545" spans="1:4" ht="11.25">
      <c r="A1545" s="6">
        <v>46258</v>
      </c>
      <c r="B1545" s="7">
        <v>66200002009</v>
      </c>
      <c r="C1545" s="8">
        <v>9692.5400000000009</v>
      </c>
      <c r="D1545" s="7" t="s">
        <v>1110</v>
      </c>
    </row>
    <row r="1546" spans="1:4" ht="11.25">
      <c r="A1546" s="6">
        <v>46258</v>
      </c>
      <c r="B1546" s="7">
        <v>66200179274</v>
      </c>
      <c r="C1546" s="8">
        <v>3815.6399999999999</v>
      </c>
      <c r="D1546" s="7" t="s">
        <v>1457</v>
      </c>
    </row>
    <row r="1547" spans="1:4" ht="11.25">
      <c r="A1547" s="6">
        <v>46258</v>
      </c>
      <c r="B1547" s="11">
        <v>66200001933</v>
      </c>
      <c r="C1547" s="12">
        <v>6346.5100000000002</v>
      </c>
      <c r="D1547" s="11" t="s">
        <v>2391</v>
      </c>
    </row>
    <row r="1548" spans="1:4" ht="11.25">
      <c r="A1548" s="6">
        <v>46258</v>
      </c>
      <c r="B1548" s="7">
        <v>66200152346</v>
      </c>
      <c r="C1548" s="8">
        <v>5986.5500000000002</v>
      </c>
      <c r="D1548" s="7" t="s">
        <v>2415</v>
      </c>
    </row>
    <row r="1549" spans="1:4" ht="11.25">
      <c r="A1549" s="6">
        <v>46258</v>
      </c>
      <c r="B1549" s="7">
        <v>66200134118</v>
      </c>
      <c r="C1549" s="8">
        <v>7552.0200000000004</v>
      </c>
      <c r="D1549" s="7" t="s">
        <v>2764</v>
      </c>
    </row>
    <row r="1550" spans="1:4" ht="11.25">
      <c r="A1550" s="6">
        <v>46258</v>
      </c>
      <c r="B1550" s="25">
        <v>66200186074</v>
      </c>
      <c r="C1550" s="12">
        <v>17546.82</v>
      </c>
      <c r="D1550" s="11" t="s">
        <v>2850</v>
      </c>
    </row>
    <row r="1551" spans="1:4" ht="11.25">
      <c r="A1551" s="6">
        <v>46258</v>
      </c>
      <c r="B1551" s="25">
        <v>66200178266</v>
      </c>
      <c r="C1551" s="12">
        <v>40232.510000000002</v>
      </c>
      <c r="D1551" s="11" t="s">
        <v>2844</v>
      </c>
    </row>
    <row r="1552" spans="1:4" ht="11.25">
      <c r="A1552" s="6">
        <v>46258</v>
      </c>
      <c r="B1552" s="7">
        <v>66200135723</v>
      </c>
      <c r="C1552" s="8">
        <v>6601.3699999999999</v>
      </c>
      <c r="D1552" s="7" t="s">
        <v>2771</v>
      </c>
    </row>
    <row r="1553" spans="1:4" ht="11.25">
      <c r="A1553" s="6">
        <v>46258</v>
      </c>
      <c r="B1553" s="25">
        <v>66200153953</v>
      </c>
      <c r="C1553" s="12">
        <v>7047.2299999999996</v>
      </c>
      <c r="D1553" s="11" t="s">
        <v>2835</v>
      </c>
    </row>
    <row r="1554" spans="1:4" ht="11.25">
      <c r="A1554" s="6">
        <v>46258</v>
      </c>
      <c r="B1554" s="7">
        <v>66200004305</v>
      </c>
      <c r="C1554" s="8">
        <v>16694.720000000001</v>
      </c>
      <c r="D1554" s="7" t="s">
        <v>2470</v>
      </c>
    </row>
    <row r="1555" spans="1:4" ht="11.25">
      <c r="A1555" s="6">
        <v>46258</v>
      </c>
      <c r="B1555" s="7">
        <v>66200004285</v>
      </c>
      <c r="C1555" s="8">
        <v>27064.77</v>
      </c>
      <c r="D1555" s="7" t="s">
        <v>2469</v>
      </c>
    </row>
    <row r="1556" spans="1:4" ht="11.25">
      <c r="A1556" s="6">
        <v>46258</v>
      </c>
      <c r="B1556" s="11">
        <v>66200193151</v>
      </c>
      <c r="C1556" s="12">
        <v>13568.639999999999</v>
      </c>
      <c r="D1556" s="11" t="s">
        <v>2721</v>
      </c>
    </row>
    <row r="1557" spans="1:4" ht="11.25">
      <c r="A1557" s="6">
        <v>46258</v>
      </c>
      <c r="B1557" s="11">
        <v>66200148044</v>
      </c>
      <c r="C1557" s="12">
        <v>67351.970000000001</v>
      </c>
      <c r="D1557" s="11" t="s">
        <v>2603</v>
      </c>
    </row>
    <row r="1558" spans="1:4" ht="11.25">
      <c r="A1558" s="6">
        <v>46258</v>
      </c>
      <c r="B1558" s="11">
        <v>66200148045</v>
      </c>
      <c r="C1558" s="12">
        <v>9206.5799999999999</v>
      </c>
      <c r="D1558" s="11" t="s">
        <v>2604</v>
      </c>
    </row>
    <row r="1559" spans="1:4" ht="11.25">
      <c r="A1559" s="6">
        <v>46258</v>
      </c>
      <c r="B1559" s="11">
        <v>66200180675</v>
      </c>
      <c r="C1559" s="12">
        <v>21459.200000000001</v>
      </c>
      <c r="D1559" s="11" t="s">
        <v>2690</v>
      </c>
    </row>
    <row r="1560" spans="1:4" ht="11.25">
      <c r="A1560" s="6">
        <v>46258</v>
      </c>
      <c r="B1560" s="11">
        <v>66200003883</v>
      </c>
      <c r="C1560" s="12">
        <v>32032.91</v>
      </c>
      <c r="D1560" s="11" t="s">
        <v>2458</v>
      </c>
    </row>
    <row r="1561" spans="1:4" ht="11.25">
      <c r="A1561" s="6">
        <v>46258</v>
      </c>
      <c r="B1561" s="11">
        <v>66200003819</v>
      </c>
      <c r="C1561" s="12">
        <v>45110.720000000001</v>
      </c>
      <c r="D1561" s="11" t="s">
        <v>2457</v>
      </c>
    </row>
    <row r="1562" spans="1:4" ht="11.25">
      <c r="A1562" s="6">
        <v>46258</v>
      </c>
      <c r="B1562" s="7">
        <v>66200004200</v>
      </c>
      <c r="C1562" s="8">
        <v>44610.949999999997</v>
      </c>
      <c r="D1562" s="7" t="s">
        <v>2466</v>
      </c>
    </row>
    <row r="1563" spans="1:4" ht="11.25">
      <c r="A1563" s="6">
        <v>46258</v>
      </c>
      <c r="B1563" s="11">
        <v>66200003775</v>
      </c>
      <c r="C1563" s="12">
        <v>60266.07</v>
      </c>
      <c r="D1563" s="11" t="s">
        <v>2454</v>
      </c>
    </row>
    <row r="1564" spans="1:4" ht="11.25">
      <c r="A1564" s="6">
        <v>46258</v>
      </c>
      <c r="B1564" s="7">
        <v>66200179341</v>
      </c>
      <c r="C1564" s="8">
        <v>7166.3999999999996</v>
      </c>
      <c r="D1564" s="7" t="s">
        <v>2688</v>
      </c>
    </row>
    <row r="1565" spans="1:4" ht="11.25">
      <c r="A1565" s="6">
        <v>46258</v>
      </c>
      <c r="B1565" s="11">
        <v>66200003912</v>
      </c>
      <c r="C1565" s="12">
        <v>50338.519999999997</v>
      </c>
      <c r="D1565" s="11" t="s">
        <v>2459</v>
      </c>
    </row>
    <row r="1566" spans="1:4" ht="11.25">
      <c r="A1566" s="6">
        <v>46258</v>
      </c>
      <c r="B1566" s="7">
        <v>66200179339</v>
      </c>
      <c r="C1566" s="8">
        <v>10460.49</v>
      </c>
      <c r="D1566" s="7" t="s">
        <v>2687</v>
      </c>
    </row>
    <row r="1567" spans="1:4" ht="11.25">
      <c r="A1567" s="6">
        <v>46258</v>
      </c>
      <c r="B1567" s="11">
        <v>66200004247</v>
      </c>
      <c r="C1567" s="12">
        <v>11808</v>
      </c>
      <c r="D1567" s="11" t="s">
        <v>2468</v>
      </c>
    </row>
    <row r="1568" spans="1:4" ht="11.25">
      <c r="A1568" s="6">
        <v>46258</v>
      </c>
      <c r="B1568" s="7">
        <v>66200147917</v>
      </c>
      <c r="C1568" s="8">
        <v>6912.2399999999998</v>
      </c>
      <c r="D1568" s="7" t="s">
        <v>2596</v>
      </c>
    </row>
    <row r="1569" spans="1:4" ht="11.25">
      <c r="A1569" s="6">
        <v>46258</v>
      </c>
      <c r="B1569" s="11">
        <v>66200003957</v>
      </c>
      <c r="C1569" s="12">
        <v>43497.739999999998</v>
      </c>
      <c r="D1569" s="11" t="s">
        <v>2460</v>
      </c>
    </row>
    <row r="1570" spans="1:4" ht="11.25">
      <c r="A1570" s="6">
        <v>46258</v>
      </c>
      <c r="B1570" s="11">
        <v>66200189332</v>
      </c>
      <c r="C1570" s="12">
        <v>11192.620000000001</v>
      </c>
      <c r="D1570" s="11" t="s">
        <v>2708</v>
      </c>
    </row>
    <row r="1571" spans="1:4" ht="11.25">
      <c r="A1571" s="6">
        <v>46258</v>
      </c>
      <c r="B1571" s="11">
        <v>66200148004</v>
      </c>
      <c r="C1571" s="12">
        <v>3600</v>
      </c>
      <c r="D1571" s="11" t="s">
        <v>2599</v>
      </c>
    </row>
    <row r="1572" spans="1:4" ht="11.25">
      <c r="A1572" s="6">
        <v>46258</v>
      </c>
      <c r="B1572" s="11">
        <v>66200148005</v>
      </c>
      <c r="C1572" s="13">
        <v>8667.1200000000008</v>
      </c>
      <c r="D1572" s="11" t="s">
        <v>2600</v>
      </c>
    </row>
    <row r="1573" spans="1:4" ht="11.25">
      <c r="A1573" s="6">
        <v>46258</v>
      </c>
      <c r="B1573" s="7">
        <v>66200152462</v>
      </c>
      <c r="C1573" s="8">
        <v>76655.679999999993</v>
      </c>
      <c r="D1573" s="7" t="s">
        <v>2669</v>
      </c>
    </row>
    <row r="1574" spans="1:4" ht="11.25">
      <c r="A1574" s="6">
        <v>46258</v>
      </c>
      <c r="B1574" s="7">
        <v>66200192887</v>
      </c>
      <c r="C1574" s="8">
        <v>16435.799999999999</v>
      </c>
      <c r="D1574" s="7" t="s">
        <v>2719</v>
      </c>
    </row>
    <row r="1575" spans="1:4" ht="11.25">
      <c r="A1575" s="6">
        <v>46258</v>
      </c>
      <c r="B1575" s="7">
        <v>66200176708</v>
      </c>
      <c r="C1575" s="8">
        <v>42930.470000000001</v>
      </c>
      <c r="D1575" s="7" t="s">
        <v>2679</v>
      </c>
    </row>
    <row r="1576" spans="1:4" ht="11.25">
      <c r="A1576" s="6">
        <v>46258</v>
      </c>
      <c r="B1576" s="11">
        <v>66200152403</v>
      </c>
      <c r="C1576" s="13">
        <v>12396.719999999999</v>
      </c>
      <c r="D1576" s="11" t="s">
        <v>2667</v>
      </c>
    </row>
    <row r="1577" spans="1:4" ht="11.25">
      <c r="A1577" s="6">
        <v>46258</v>
      </c>
      <c r="B1577" s="25">
        <v>66200147919</v>
      </c>
      <c r="C1577" s="12">
        <v>35948.629999999997</v>
      </c>
      <c r="D1577" s="11" t="s">
        <v>2597</v>
      </c>
    </row>
    <row r="1578" spans="1:4" ht="11.25">
      <c r="A1578" s="6">
        <v>46258</v>
      </c>
      <c r="B1578" s="7">
        <v>66200180680</v>
      </c>
      <c r="C1578" s="8">
        <v>21459.200000000001</v>
      </c>
      <c r="D1578" s="7" t="s">
        <v>2691</v>
      </c>
    </row>
    <row r="1579" spans="1:4" ht="11.25">
      <c r="A1579" s="6">
        <v>46258</v>
      </c>
      <c r="B1579" s="11">
        <v>66200004118</v>
      </c>
      <c r="C1579" s="12">
        <v>17416</v>
      </c>
      <c r="D1579" s="11" t="s">
        <v>2464</v>
      </c>
    </row>
    <row r="1580" spans="1:4" ht="11.25">
      <c r="A1580" s="6">
        <v>46258</v>
      </c>
      <c r="B1580" s="11">
        <v>66200198864</v>
      </c>
      <c r="C1580" s="12">
        <v>7669.4200000000001</v>
      </c>
      <c r="D1580" s="11" t="s">
        <v>2729</v>
      </c>
    </row>
    <row r="1581" spans="1:4" ht="11.25">
      <c r="A1581" s="6">
        <v>46258</v>
      </c>
      <c r="B1581" s="11">
        <v>66200198632</v>
      </c>
      <c r="C1581" s="12">
        <v>4803.1000000000004</v>
      </c>
      <c r="D1581" s="11" t="s">
        <v>2728</v>
      </c>
    </row>
    <row r="1582" spans="1:4" ht="11.25">
      <c r="A1582" s="6">
        <v>46258</v>
      </c>
      <c r="B1582" s="7">
        <v>66200004159</v>
      </c>
      <c r="C1582" s="8">
        <v>9503.2600000000002</v>
      </c>
      <c r="D1582" s="7" t="s">
        <v>2465</v>
      </c>
    </row>
    <row r="1583" spans="1:4" ht="11.25">
      <c r="A1583" s="6">
        <v>46258</v>
      </c>
      <c r="B1583" s="7">
        <v>66200004094</v>
      </c>
      <c r="C1583" s="8">
        <v>4463.6499999999996</v>
      </c>
      <c r="D1583" s="7" t="s">
        <v>2463</v>
      </c>
    </row>
    <row r="1584" spans="1:4" ht="11.25">
      <c r="A1584" s="6">
        <v>46258</v>
      </c>
      <c r="B1584" s="7">
        <v>66200004232</v>
      </c>
      <c r="C1584" s="8">
        <v>46844.480000000003</v>
      </c>
      <c r="D1584" s="7" t="s">
        <v>2467</v>
      </c>
    </row>
    <row r="1585" spans="1:4" ht="11.25">
      <c r="A1585" s="6">
        <v>46258</v>
      </c>
      <c r="B1585" s="11">
        <v>66200185842</v>
      </c>
      <c r="C1585" s="12">
        <v>4308.8000000000002</v>
      </c>
      <c r="D1585" s="11" t="s">
        <v>2702</v>
      </c>
    </row>
    <row r="1586" spans="1:4" ht="11.25">
      <c r="A1586" s="6">
        <v>46258</v>
      </c>
      <c r="B1586" s="11">
        <v>66200176812</v>
      </c>
      <c r="C1586" s="12">
        <v>33778.559999999998</v>
      </c>
      <c r="D1586" s="11" t="s">
        <v>2680</v>
      </c>
    </row>
    <row r="1587" spans="1:4" ht="11.25">
      <c r="A1587" s="6">
        <v>46258</v>
      </c>
      <c r="B1587" s="7">
        <v>66200187846</v>
      </c>
      <c r="C1587" s="8">
        <v>17286.040000000001</v>
      </c>
      <c r="D1587" s="7" t="s">
        <v>2706</v>
      </c>
    </row>
    <row r="1588" spans="1:4" ht="11.25">
      <c r="A1588" s="6">
        <v>46258</v>
      </c>
      <c r="B1588" s="18">
        <v>66200004332</v>
      </c>
      <c r="C1588" s="19">
        <v>24011.419999999998</v>
      </c>
      <c r="D1588" s="20" t="s">
        <v>2471</v>
      </c>
    </row>
    <row r="1589" spans="1:4" ht="11.25">
      <c r="A1589" s="6">
        <v>46258</v>
      </c>
      <c r="B1589" s="11">
        <v>66200003697</v>
      </c>
      <c r="C1589" s="12">
        <v>72154.759999999995</v>
      </c>
      <c r="D1589" s="11" t="s">
        <v>2452</v>
      </c>
    </row>
    <row r="1590" spans="1:4" ht="11.25">
      <c r="A1590" s="6">
        <v>46258</v>
      </c>
      <c r="B1590" s="7">
        <v>66200003669</v>
      </c>
      <c r="C1590" s="8">
        <v>27859</v>
      </c>
      <c r="D1590" s="7" t="s">
        <v>2451</v>
      </c>
    </row>
    <row r="1591" spans="1:4" ht="11.25">
      <c r="A1591" s="6">
        <v>46258</v>
      </c>
      <c r="B1591" s="7">
        <v>66200003712</v>
      </c>
      <c r="C1591" s="8">
        <v>40050.93</v>
      </c>
      <c r="D1591" s="7" t="s">
        <v>2453</v>
      </c>
    </row>
    <row r="1592" spans="1:4" ht="11.25">
      <c r="A1592" s="6">
        <v>46258</v>
      </c>
      <c r="B1592" s="11">
        <v>66200183534</v>
      </c>
      <c r="C1592" s="12">
        <v>20966.66</v>
      </c>
      <c r="D1592" s="11" t="s">
        <v>2695</v>
      </c>
    </row>
    <row r="1593" spans="1:4" ht="11.25">
      <c r="A1593" s="6">
        <v>46258</v>
      </c>
      <c r="B1593" s="11">
        <v>66200004052</v>
      </c>
      <c r="C1593" s="12">
        <v>11841.25</v>
      </c>
      <c r="D1593" s="11" t="s">
        <v>2461</v>
      </c>
    </row>
    <row r="1594" spans="1:4" ht="11.25">
      <c r="A1594" s="6">
        <v>46258</v>
      </c>
      <c r="B1594" s="11">
        <v>66200004076</v>
      </c>
      <c r="C1594" s="13">
        <v>5005.1599999999999</v>
      </c>
      <c r="D1594" s="11" t="s">
        <v>2462</v>
      </c>
    </row>
    <row r="1595" spans="1:4" ht="11.25">
      <c r="A1595" s="6">
        <v>46258</v>
      </c>
      <c r="B1595" s="11">
        <v>66200003807</v>
      </c>
      <c r="C1595" s="12">
        <v>4773.3199999999997</v>
      </c>
      <c r="D1595" s="11" t="s">
        <v>2456</v>
      </c>
    </row>
    <row r="1596" spans="1:4" ht="11.25">
      <c r="A1596" s="6">
        <v>46258</v>
      </c>
      <c r="B1596" s="11">
        <v>66200148008</v>
      </c>
      <c r="C1596" s="12">
        <v>70782.660000000003</v>
      </c>
      <c r="D1596" s="11" t="s">
        <v>2601</v>
      </c>
    </row>
    <row r="1597" spans="1:4" ht="11.25">
      <c r="A1597" s="6">
        <v>46258</v>
      </c>
      <c r="B1597" s="11">
        <v>66200148009</v>
      </c>
      <c r="C1597" s="13">
        <v>62585.779999999999</v>
      </c>
      <c r="D1597" s="11" t="s">
        <v>2602</v>
      </c>
    </row>
    <row r="1598" spans="1:4" ht="11.25">
      <c r="A1598" s="6">
        <v>46258</v>
      </c>
      <c r="B1598" s="11">
        <v>66200161244</v>
      </c>
      <c r="C1598" s="12">
        <v>22001.259999999998</v>
      </c>
      <c r="D1598" s="11" t="s">
        <v>2671</v>
      </c>
    </row>
    <row r="1599" spans="1:4" ht="11.25">
      <c r="A1599" s="6">
        <v>46258</v>
      </c>
      <c r="B1599" s="7">
        <v>66200152357</v>
      </c>
      <c r="C1599" s="8">
        <v>24820.700000000001</v>
      </c>
      <c r="D1599" s="7" t="s">
        <v>2663</v>
      </c>
    </row>
    <row r="1600" spans="1:4" ht="11.25">
      <c r="A1600" s="6">
        <v>46258</v>
      </c>
      <c r="B1600" s="11">
        <v>66200003792</v>
      </c>
      <c r="C1600" s="12">
        <v>8286.9200000000001</v>
      </c>
      <c r="D1600" s="11" t="s">
        <v>2455</v>
      </c>
    </row>
    <row r="1601" spans="1:4" ht="11.25">
      <c r="A1601" s="6">
        <v>46258</v>
      </c>
      <c r="B1601" s="7">
        <v>66200005164</v>
      </c>
      <c r="C1601" s="8">
        <v>56534.620000000003</v>
      </c>
      <c r="D1601" s="7" t="s">
        <v>2501</v>
      </c>
    </row>
    <row r="1602" spans="1:4" ht="11.25">
      <c r="A1602" s="6">
        <v>46258</v>
      </c>
      <c r="B1602" s="25">
        <v>66200178123</v>
      </c>
      <c r="C1602" s="12">
        <v>30217.509999999998</v>
      </c>
      <c r="D1602" s="11" t="s">
        <v>2684</v>
      </c>
    </row>
    <row r="1603" spans="1:4" ht="11.25">
      <c r="A1603" s="6">
        <v>46258</v>
      </c>
      <c r="B1603" s="7">
        <v>66200004405</v>
      </c>
      <c r="C1603" s="9">
        <v>30679.139999999999</v>
      </c>
      <c r="D1603" s="7" t="s">
        <v>2474</v>
      </c>
    </row>
    <row r="1604" spans="1:4" ht="11.25">
      <c r="A1604" s="6">
        <v>46258</v>
      </c>
      <c r="B1604" s="7">
        <v>66200148244</v>
      </c>
      <c r="C1604" s="10">
        <v>53935.32</v>
      </c>
      <c r="D1604" s="7" t="s">
        <v>2618</v>
      </c>
    </row>
    <row r="1605" spans="1:4" ht="11.25">
      <c r="A1605" s="6">
        <v>46258</v>
      </c>
      <c r="B1605" s="11">
        <v>66200004912</v>
      </c>
      <c r="C1605" s="12">
        <v>32681.599999999999</v>
      </c>
      <c r="D1605" s="11" t="s">
        <v>2489</v>
      </c>
    </row>
    <row r="1606" spans="1:4" ht="11.25">
      <c r="A1606" s="6">
        <v>46258</v>
      </c>
      <c r="B1606" s="11">
        <v>66200148227</v>
      </c>
      <c r="C1606" s="12">
        <v>54089.059999999998</v>
      </c>
      <c r="D1606" s="11" t="s">
        <v>2614</v>
      </c>
    </row>
    <row r="1607" spans="1:4" ht="11.25">
      <c r="A1607" s="6">
        <v>46258</v>
      </c>
      <c r="B1607" s="11">
        <v>66200148388</v>
      </c>
      <c r="C1607" s="13">
        <v>64280.379999999997</v>
      </c>
      <c r="D1607" s="11" t="s">
        <v>2632</v>
      </c>
    </row>
    <row r="1608" spans="1:4" ht="11.25">
      <c r="A1608" s="6">
        <v>46258</v>
      </c>
      <c r="B1608" s="11">
        <v>66200148297</v>
      </c>
      <c r="C1608" s="12">
        <v>70672.509999999995</v>
      </c>
      <c r="D1608" s="11" t="s">
        <v>2626</v>
      </c>
    </row>
    <row r="1609" spans="1:4" ht="11.25">
      <c r="A1609" s="6">
        <v>46258</v>
      </c>
      <c r="B1609" s="7">
        <v>66200004587</v>
      </c>
      <c r="C1609" s="8">
        <v>43905.470000000001</v>
      </c>
      <c r="D1609" s="7" t="s">
        <v>2478</v>
      </c>
    </row>
    <row r="1610" spans="1:4" ht="11.25">
      <c r="A1610" s="6">
        <v>46258</v>
      </c>
      <c r="B1610" s="7">
        <v>66200152358</v>
      </c>
      <c r="C1610" s="8">
        <v>35992.040000000001</v>
      </c>
      <c r="D1610" s="7" t="s">
        <v>2664</v>
      </c>
    </row>
    <row r="1611" spans="1:4" ht="11.25">
      <c r="A1611" s="6">
        <v>46258</v>
      </c>
      <c r="B1611" s="11">
        <v>66200004886</v>
      </c>
      <c r="C1611" s="12">
        <v>25818.41</v>
      </c>
      <c r="D1611" s="11" t="s">
        <v>2487</v>
      </c>
    </row>
    <row r="1612" spans="1:4" ht="11.25">
      <c r="A1612" s="6">
        <v>46258</v>
      </c>
      <c r="B1612" s="7">
        <v>66200180674</v>
      </c>
      <c r="C1612" s="8">
        <v>21471.02</v>
      </c>
      <c r="D1612" s="7" t="s">
        <v>2689</v>
      </c>
    </row>
    <row r="1613" spans="1:4" ht="11.25">
      <c r="A1613" s="6">
        <v>46258</v>
      </c>
      <c r="B1613" s="11">
        <v>66200148298</v>
      </c>
      <c r="C1613" s="12">
        <v>3338.04</v>
      </c>
      <c r="D1613" s="11" t="s">
        <v>2627</v>
      </c>
    </row>
    <row r="1614" spans="1:4" ht="11.25">
      <c r="A1614" s="6">
        <v>46258</v>
      </c>
      <c r="B1614" s="11">
        <v>66200004933</v>
      </c>
      <c r="C1614" s="12">
        <v>21435.25</v>
      </c>
      <c r="D1614" s="11" t="s">
        <v>2490</v>
      </c>
    </row>
    <row r="1615" spans="1:4" ht="11.25">
      <c r="A1615" s="6">
        <v>46258</v>
      </c>
      <c r="B1615" s="11">
        <v>66200004361</v>
      </c>
      <c r="C1615" s="12">
        <v>31441.73</v>
      </c>
      <c r="D1615" s="11" t="s">
        <v>2472</v>
      </c>
    </row>
    <row r="1616" spans="1:4" ht="11.25">
      <c r="A1616" s="6">
        <v>46258</v>
      </c>
      <c r="B1616" s="11">
        <v>66200004948</v>
      </c>
      <c r="C1616" s="12">
        <v>20720.060000000001</v>
      </c>
      <c r="D1616" s="11" t="s">
        <v>2492</v>
      </c>
    </row>
    <row r="1617" spans="1:4" ht="11.25">
      <c r="A1617" s="6">
        <v>46258</v>
      </c>
      <c r="B1617" s="11">
        <v>66200148376</v>
      </c>
      <c r="C1617" s="12">
        <v>3170.29</v>
      </c>
      <c r="D1617" s="11" t="s">
        <v>2631</v>
      </c>
    </row>
    <row r="1618" spans="1:4" ht="11.25">
      <c r="A1618" s="6">
        <v>46258</v>
      </c>
      <c r="B1618" s="11">
        <v>66200004995</v>
      </c>
      <c r="C1618" s="12">
        <v>73916.220000000001</v>
      </c>
      <c r="D1618" s="11" t="s">
        <v>2495</v>
      </c>
    </row>
    <row r="1619" spans="1:4" ht="11.25">
      <c r="A1619" s="6">
        <v>46258</v>
      </c>
      <c r="B1619" s="11">
        <v>66200175986</v>
      </c>
      <c r="C1619" s="12">
        <v>36930.82</v>
      </c>
      <c r="D1619" s="11" t="s">
        <v>2675</v>
      </c>
    </row>
    <row r="1620" spans="1:4" ht="11.25">
      <c r="A1620" s="6">
        <v>46258</v>
      </c>
      <c r="B1620" s="11">
        <v>66200175987</v>
      </c>
      <c r="C1620" s="12">
        <v>20118.299999999999</v>
      </c>
      <c r="D1620" s="11" t="s">
        <v>2676</v>
      </c>
    </row>
    <row r="1621" spans="1:4" ht="11.25">
      <c r="A1621" s="6">
        <v>46258</v>
      </c>
      <c r="B1621" s="11">
        <v>66200004509</v>
      </c>
      <c r="C1621" s="12">
        <v>48371.43</v>
      </c>
      <c r="D1621" s="11" t="s">
        <v>2476</v>
      </c>
    </row>
    <row r="1622" spans="1:4" ht="11.25">
      <c r="A1622" s="6">
        <v>46258</v>
      </c>
      <c r="B1622" s="11">
        <v>66200004714</v>
      </c>
      <c r="C1622" s="12">
        <v>48371.43</v>
      </c>
      <c r="D1622" s="11" t="s">
        <v>2482</v>
      </c>
    </row>
    <row r="1623" spans="1:4" ht="11.25">
      <c r="A1623" s="6">
        <v>46258</v>
      </c>
      <c r="B1623" s="11">
        <v>66200004630</v>
      </c>
      <c r="C1623" s="12">
        <v>23747.459999999999</v>
      </c>
      <c r="D1623" s="11" t="s">
        <v>2480</v>
      </c>
    </row>
    <row r="1624" spans="1:4" ht="11.25">
      <c r="A1624" s="6">
        <v>46258</v>
      </c>
      <c r="B1624" s="11">
        <v>66200004966</v>
      </c>
      <c r="C1624" s="12">
        <v>11367.209999999999</v>
      </c>
      <c r="D1624" s="11" t="s">
        <v>2494</v>
      </c>
    </row>
    <row r="1625" spans="1:4" ht="11.25">
      <c r="A1625" s="6">
        <v>46258</v>
      </c>
      <c r="B1625" s="7">
        <v>66200004602</v>
      </c>
      <c r="C1625" s="8">
        <v>82353.199999999997</v>
      </c>
      <c r="D1625" s="7" t="s">
        <v>2479</v>
      </c>
    </row>
    <row r="1626" spans="1:4" ht="11.25">
      <c r="A1626" s="6">
        <v>46258</v>
      </c>
      <c r="B1626" s="11">
        <v>66200191181</v>
      </c>
      <c r="C1626" s="12">
        <v>16131.85</v>
      </c>
      <c r="D1626" s="11" t="s">
        <v>2709</v>
      </c>
    </row>
    <row r="1627" spans="1:4" ht="11.25">
      <c r="A1627" s="6">
        <v>46258</v>
      </c>
      <c r="B1627" s="7">
        <v>66200148240</v>
      </c>
      <c r="C1627" s="8">
        <v>23812.209999999999</v>
      </c>
      <c r="D1627" s="7" t="s">
        <v>2617</v>
      </c>
    </row>
    <row r="1628" spans="1:4" ht="11.25">
      <c r="A1628" s="6">
        <v>46258</v>
      </c>
      <c r="B1628" s="7">
        <v>66200004520</v>
      </c>
      <c r="C1628" s="8">
        <v>28470.84</v>
      </c>
      <c r="D1628" s="7" t="s">
        <v>2477</v>
      </c>
    </row>
    <row r="1629" spans="1:4" ht="11.25">
      <c r="A1629" s="6">
        <v>46258</v>
      </c>
      <c r="B1629" s="7">
        <v>66200152404</v>
      </c>
      <c r="C1629" s="9">
        <v>23889.360000000001</v>
      </c>
      <c r="D1629" s="7" t="s">
        <v>2668</v>
      </c>
    </row>
    <row r="1630" spans="1:4" ht="11.25">
      <c r="A1630" s="6">
        <v>46258</v>
      </c>
      <c r="B1630" s="7">
        <v>66200152359</v>
      </c>
      <c r="C1630" s="8">
        <v>48398.400000000001</v>
      </c>
      <c r="D1630" s="7" t="s">
        <v>2665</v>
      </c>
    </row>
    <row r="1631" spans="1:4" ht="11.25">
      <c r="A1631" s="6">
        <v>46258</v>
      </c>
      <c r="B1631" s="11">
        <v>66200181345</v>
      </c>
      <c r="C1631" s="12">
        <v>23948.27</v>
      </c>
      <c r="D1631" s="11" t="s">
        <v>2692</v>
      </c>
    </row>
    <row r="1632" spans="1:4" ht="11.25">
      <c r="A1632" s="6">
        <v>46258</v>
      </c>
      <c r="B1632" s="7">
        <v>66200184493</v>
      </c>
      <c r="C1632" s="8">
        <v>17416</v>
      </c>
      <c r="D1632" s="7" t="s">
        <v>2696</v>
      </c>
    </row>
    <row r="1633" spans="1:4" ht="11.25">
      <c r="A1633" s="6">
        <v>46258</v>
      </c>
      <c r="B1633" s="7">
        <v>66200004643</v>
      </c>
      <c r="C1633" s="8">
        <v>27234.389999999999</v>
      </c>
      <c r="D1633" s="7" t="s">
        <v>2481</v>
      </c>
    </row>
    <row r="1634" spans="1:4" ht="11.25">
      <c r="A1634" s="6">
        <v>46258</v>
      </c>
      <c r="B1634" s="11">
        <v>66200004460</v>
      </c>
      <c r="C1634" s="12">
        <v>38048.089999999997</v>
      </c>
      <c r="D1634" s="11" t="s">
        <v>2475</v>
      </c>
    </row>
    <row r="1635" spans="1:4" ht="11.25">
      <c r="A1635" s="6">
        <v>46258</v>
      </c>
      <c r="B1635" s="7">
        <v>66200004376</v>
      </c>
      <c r="C1635" s="8">
        <v>18235.939999999999</v>
      </c>
      <c r="D1635" s="7" t="s">
        <v>2473</v>
      </c>
    </row>
    <row r="1636" spans="1:4" ht="11.25">
      <c r="A1636" s="6">
        <v>46258</v>
      </c>
      <c r="B1636" s="7">
        <v>66200152464</v>
      </c>
      <c r="C1636" s="8">
        <v>61070.580000000002</v>
      </c>
      <c r="D1636" s="7" t="s">
        <v>2670</v>
      </c>
    </row>
    <row r="1637" spans="1:4" ht="11.25">
      <c r="A1637" s="6">
        <v>46258</v>
      </c>
      <c r="B1637" s="7">
        <v>66200178947</v>
      </c>
      <c r="C1637" s="8">
        <v>15580.799999999999</v>
      </c>
      <c r="D1637" s="7" t="s">
        <v>2685</v>
      </c>
    </row>
    <row r="1638" spans="1:4" ht="11.25">
      <c r="A1638" s="6">
        <v>46258</v>
      </c>
      <c r="B1638" s="7">
        <v>66200194486</v>
      </c>
      <c r="C1638" s="8">
        <v>16856.689999999999</v>
      </c>
      <c r="D1638" s="7" t="s">
        <v>2725</v>
      </c>
    </row>
    <row r="1639" spans="1:4" ht="11.25">
      <c r="A1639" s="6">
        <v>46258</v>
      </c>
      <c r="B1639" s="7">
        <v>66200178959</v>
      </c>
      <c r="C1639" s="8">
        <v>15473.67</v>
      </c>
      <c r="D1639" s="7" t="s">
        <v>2686</v>
      </c>
    </row>
    <row r="1640" spans="1:4" ht="11.25">
      <c r="A1640" s="6">
        <v>46258</v>
      </c>
      <c r="B1640" s="7">
        <v>66200178961</v>
      </c>
      <c r="C1640" s="8">
        <v>13451.16</v>
      </c>
      <c r="D1640" s="7" t="s">
        <v>2686</v>
      </c>
    </row>
    <row r="1641" spans="1:4" ht="11.25">
      <c r="A1641" s="6">
        <v>46258</v>
      </c>
      <c r="B1641" s="7">
        <v>66200179037</v>
      </c>
      <c r="C1641" s="9">
        <v>10606.110000000001</v>
      </c>
      <c r="D1641" s="7" t="s">
        <v>2686</v>
      </c>
    </row>
    <row r="1642" spans="1:4" ht="11.25">
      <c r="A1642" s="6">
        <v>46258</v>
      </c>
      <c r="B1642" s="11">
        <v>66200196808</v>
      </c>
      <c r="C1642" s="12">
        <v>5143.8000000000002</v>
      </c>
      <c r="D1642" s="11" t="s">
        <v>2726</v>
      </c>
    </row>
    <row r="1643" spans="1:4" ht="11.25">
      <c r="A1643" s="6">
        <v>46258</v>
      </c>
      <c r="B1643" s="15">
        <v>66200005884</v>
      </c>
      <c r="C1643" s="16">
        <v>29428.549999999999</v>
      </c>
      <c r="D1643" s="15" t="s">
        <v>2547</v>
      </c>
    </row>
    <row r="1644" spans="1:4" ht="11.25">
      <c r="A1644" s="6">
        <v>46258</v>
      </c>
      <c r="B1644" s="11">
        <v>66200148233</v>
      </c>
      <c r="C1644" s="12">
        <v>15447.16</v>
      </c>
      <c r="D1644" s="11" t="s">
        <v>2616</v>
      </c>
    </row>
    <row r="1645" spans="1:4" ht="11.25">
      <c r="A1645" s="6">
        <v>46258</v>
      </c>
      <c r="B1645" s="11">
        <v>66200005869</v>
      </c>
      <c r="C1645" s="12">
        <v>41942.269999999997</v>
      </c>
      <c r="D1645" s="11" t="s">
        <v>2546</v>
      </c>
    </row>
    <row r="1646" spans="1:4" ht="11.25">
      <c r="A1646" s="6">
        <v>46258</v>
      </c>
      <c r="B1646" s="7">
        <v>66200005681</v>
      </c>
      <c r="C1646" s="8">
        <v>17382.200000000001</v>
      </c>
      <c r="D1646" s="7" t="s">
        <v>2540</v>
      </c>
    </row>
    <row r="1647" spans="1:4" ht="11.25">
      <c r="A1647" s="6">
        <v>46258</v>
      </c>
      <c r="B1647" s="11">
        <v>66200005580</v>
      </c>
      <c r="C1647" s="12">
        <v>55176.709999999999</v>
      </c>
      <c r="D1647" s="11" t="s">
        <v>2531</v>
      </c>
    </row>
    <row r="1648" spans="1:4" ht="11.25">
      <c r="A1648" s="6">
        <v>46258</v>
      </c>
      <c r="B1648" s="7">
        <v>66200003092</v>
      </c>
      <c r="C1648" s="8">
        <v>57441.779999999999</v>
      </c>
      <c r="D1648" s="7" t="s">
        <v>2436</v>
      </c>
    </row>
    <row r="1649" spans="1:4" ht="11.25">
      <c r="A1649" s="6">
        <v>46258</v>
      </c>
      <c r="B1649" s="7">
        <v>66200005352</v>
      </c>
      <c r="C1649" s="8">
        <v>59348.730000000003</v>
      </c>
      <c r="D1649" s="7" t="s">
        <v>2512</v>
      </c>
    </row>
    <row r="1650" spans="1:4" ht="11.25">
      <c r="A1650" s="6">
        <v>46258</v>
      </c>
      <c r="B1650" s="7">
        <v>66200194382</v>
      </c>
      <c r="C1650" s="9">
        <v>9862.6499999999996</v>
      </c>
      <c r="D1650" s="7" t="s">
        <v>2724</v>
      </c>
    </row>
    <row r="1651" spans="1:4" ht="11.25">
      <c r="A1651" s="6">
        <v>46258</v>
      </c>
      <c r="B1651" s="7">
        <v>66200005517</v>
      </c>
      <c r="C1651" s="8">
        <v>27658.299999999999</v>
      </c>
      <c r="D1651" s="7" t="s">
        <v>2526</v>
      </c>
    </row>
    <row r="1652" spans="1:4" ht="11.25">
      <c r="A1652" s="6">
        <v>46258</v>
      </c>
      <c r="B1652" s="7">
        <v>66200003445</v>
      </c>
      <c r="C1652" s="9">
        <v>42997.559999999998</v>
      </c>
      <c r="D1652" s="7" t="s">
        <v>2448</v>
      </c>
    </row>
    <row r="1653" spans="1:4" ht="11.25">
      <c r="A1653" s="6">
        <v>46258</v>
      </c>
      <c r="B1653" s="11">
        <v>66200005764</v>
      </c>
      <c r="C1653" s="12">
        <v>84768.300000000003</v>
      </c>
      <c r="D1653" s="11" t="s">
        <v>2545</v>
      </c>
    </row>
    <row r="1654" spans="1:4" ht="11.25">
      <c r="A1654" s="6">
        <v>46258</v>
      </c>
      <c r="B1654" s="11">
        <v>66200191824</v>
      </c>
      <c r="C1654" s="12">
        <v>13694.4</v>
      </c>
      <c r="D1654" s="11" t="s">
        <v>2710</v>
      </c>
    </row>
    <row r="1655" spans="1:4" ht="11.25">
      <c r="A1655" s="6">
        <v>46258</v>
      </c>
      <c r="B1655" s="7">
        <v>66200003250</v>
      </c>
      <c r="C1655" s="9">
        <v>30463.43</v>
      </c>
      <c r="D1655" s="7" t="s">
        <v>2441</v>
      </c>
    </row>
    <row r="1656" spans="1:4" ht="11.25">
      <c r="A1656" s="6">
        <v>46258</v>
      </c>
      <c r="B1656" s="11">
        <v>66200148255</v>
      </c>
      <c r="C1656" s="12">
        <v>10309.16</v>
      </c>
      <c r="D1656" s="11" t="s">
        <v>2623</v>
      </c>
    </row>
    <row r="1657" spans="1:4" ht="11.25">
      <c r="A1657" s="6">
        <v>46258</v>
      </c>
      <c r="B1657" s="7">
        <v>66200005612</v>
      </c>
      <c r="C1657" s="8">
        <v>56491.019999999997</v>
      </c>
      <c r="D1657" s="7" t="s">
        <v>2534</v>
      </c>
    </row>
    <row r="1658" spans="1:4" ht="11.25">
      <c r="A1658" s="6">
        <v>46258</v>
      </c>
      <c r="B1658" s="11">
        <v>66200003311</v>
      </c>
      <c r="C1658" s="12">
        <v>64926.860000000001</v>
      </c>
      <c r="D1658" s="11" t="s">
        <v>2442</v>
      </c>
    </row>
    <row r="1659" spans="1:4" ht="11.25">
      <c r="A1659" s="6">
        <v>46258</v>
      </c>
      <c r="B1659" s="11">
        <v>66200148256</v>
      </c>
      <c r="C1659" s="12">
        <v>38576.339999999997</v>
      </c>
      <c r="D1659" s="11" t="s">
        <v>2624</v>
      </c>
    </row>
    <row r="1660" spans="1:4" ht="11.25">
      <c r="A1660" s="6">
        <v>46258</v>
      </c>
      <c r="B1660" s="25">
        <v>66200003239</v>
      </c>
      <c r="C1660" s="12">
        <v>59860.790000000001</v>
      </c>
      <c r="D1660" s="11" t="s">
        <v>2440</v>
      </c>
    </row>
    <row r="1661" spans="1:4" ht="11.25">
      <c r="A1661" s="6">
        <v>46258</v>
      </c>
      <c r="B1661" s="11">
        <v>66200148308</v>
      </c>
      <c r="C1661" s="12">
        <v>88327.270000000004</v>
      </c>
      <c r="D1661" s="11" t="s">
        <v>2630</v>
      </c>
    </row>
    <row r="1662" spans="1:4" ht="11.25">
      <c r="A1662" s="6">
        <v>46258</v>
      </c>
      <c r="B1662" s="11">
        <v>66200005596</v>
      </c>
      <c r="C1662" s="13">
        <v>34968.699999999997</v>
      </c>
      <c r="D1662" s="11" t="s">
        <v>2532</v>
      </c>
    </row>
    <row r="1663" spans="1:4" ht="11.25">
      <c r="A1663" s="6">
        <v>46258</v>
      </c>
      <c r="B1663" s="7">
        <v>66200005384</v>
      </c>
      <c r="C1663" s="8">
        <v>17416</v>
      </c>
      <c r="D1663" s="7" t="s">
        <v>2514</v>
      </c>
    </row>
    <row r="1664" spans="1:4" ht="11.25">
      <c r="A1664" s="6">
        <v>46258</v>
      </c>
      <c r="B1664" s="7">
        <v>66200005545</v>
      </c>
      <c r="C1664" s="8">
        <v>6629.2200000000003</v>
      </c>
      <c r="D1664" s="7" t="s">
        <v>2528</v>
      </c>
    </row>
    <row r="1665" spans="1:4" ht="11.25">
      <c r="A1665" s="6">
        <v>46258</v>
      </c>
      <c r="B1665" s="7">
        <v>66200148299</v>
      </c>
      <c r="C1665" s="8">
        <v>20869.860000000001</v>
      </c>
      <c r="D1665" s="7" t="s">
        <v>2628</v>
      </c>
    </row>
    <row r="1666" spans="1:4" ht="11.25">
      <c r="A1666" s="6">
        <v>46258</v>
      </c>
      <c r="B1666" s="7">
        <v>66200005307</v>
      </c>
      <c r="C1666" s="8">
        <v>17375.650000000001</v>
      </c>
      <c r="D1666" s="7" t="s">
        <v>2508</v>
      </c>
    </row>
    <row r="1667" spans="1:4" ht="11.25">
      <c r="A1667" s="6">
        <v>46258</v>
      </c>
      <c r="B1667" s="11">
        <v>66200148231</v>
      </c>
      <c r="C1667" s="12">
        <v>5779.2799999999997</v>
      </c>
      <c r="D1667" s="11" t="s">
        <v>2615</v>
      </c>
    </row>
    <row r="1668" spans="1:4" ht="11.25">
      <c r="A1668" s="6">
        <v>46258</v>
      </c>
      <c r="B1668" s="11">
        <v>66200176281</v>
      </c>
      <c r="C1668" s="12">
        <v>35473.620000000003</v>
      </c>
      <c r="D1668" s="11" t="s">
        <v>2677</v>
      </c>
    </row>
    <row r="1669" spans="1:4" ht="11.25">
      <c r="A1669" s="6">
        <v>46258</v>
      </c>
      <c r="B1669" s="7">
        <v>66200005323</v>
      </c>
      <c r="C1669" s="9">
        <v>6221.8500000000004</v>
      </c>
      <c r="D1669" s="7" t="s">
        <v>2509</v>
      </c>
    </row>
    <row r="1670" spans="1:4" ht="11.25">
      <c r="A1670" s="6">
        <v>46258</v>
      </c>
      <c r="B1670" s="7">
        <v>66200005503</v>
      </c>
      <c r="C1670" s="8">
        <v>4423.9700000000003</v>
      </c>
      <c r="D1670" s="7" t="s">
        <v>2524</v>
      </c>
    </row>
    <row r="1671" spans="1:4" ht="11.25">
      <c r="A1671" s="6">
        <v>46258</v>
      </c>
      <c r="B1671" s="7">
        <v>66200161272</v>
      </c>
      <c r="C1671" s="8">
        <v>42142.860000000001</v>
      </c>
      <c r="D1671" s="7" t="s">
        <v>2672</v>
      </c>
    </row>
    <row r="1672" spans="1:4" ht="11.25">
      <c r="A1672" s="6">
        <v>46258</v>
      </c>
      <c r="B1672" s="11">
        <v>66200148246</v>
      </c>
      <c r="C1672" s="12">
        <v>17766.66</v>
      </c>
      <c r="D1672" s="11" t="s">
        <v>2619</v>
      </c>
    </row>
    <row r="1673" spans="1:4" ht="11.25">
      <c r="A1673" s="6">
        <v>46258</v>
      </c>
      <c r="B1673" s="7">
        <v>66200005397</v>
      </c>
      <c r="C1673" s="8">
        <v>12301.950000000001</v>
      </c>
      <c r="D1673" s="7" t="s">
        <v>2516</v>
      </c>
    </row>
    <row r="1674" spans="1:4" ht="11.25">
      <c r="A1674" s="6">
        <v>46258</v>
      </c>
      <c r="B1674" s="7">
        <v>66200005338</v>
      </c>
      <c r="C1674" s="8">
        <v>26080</v>
      </c>
      <c r="D1674" s="7" t="s">
        <v>2511</v>
      </c>
    </row>
    <row r="1675" spans="1:4" ht="11.25">
      <c r="A1675" s="6">
        <v>46258</v>
      </c>
      <c r="B1675" s="7">
        <v>66200005413</v>
      </c>
      <c r="C1675" s="8">
        <v>11179.200000000001</v>
      </c>
      <c r="D1675" s="7" t="s">
        <v>2517</v>
      </c>
    </row>
    <row r="1676" spans="1:4" ht="11.25">
      <c r="A1676" s="6">
        <v>46258</v>
      </c>
      <c r="B1676" s="7">
        <v>66200005565</v>
      </c>
      <c r="C1676" s="8">
        <v>68622.039999999994</v>
      </c>
      <c r="D1676" s="7" t="s">
        <v>2530</v>
      </c>
    </row>
    <row r="1677" spans="1:4" ht="11.25">
      <c r="A1677" s="6">
        <v>46258</v>
      </c>
      <c r="B1677" s="7">
        <v>66200003395</v>
      </c>
      <c r="C1677" s="8">
        <v>63227.459999999999</v>
      </c>
      <c r="D1677" s="7" t="s">
        <v>2445</v>
      </c>
    </row>
    <row r="1678" spans="1:4" ht="11.25">
      <c r="A1678" s="6">
        <v>46258</v>
      </c>
      <c r="B1678" s="7">
        <v>66200148392</v>
      </c>
      <c r="C1678" s="8">
        <v>5210.7600000000002</v>
      </c>
      <c r="D1678" s="7" t="s">
        <v>2633</v>
      </c>
    </row>
    <row r="1679" spans="1:4" ht="11.25">
      <c r="A1679" s="6">
        <v>46258</v>
      </c>
      <c r="B1679" s="7">
        <v>66200005710</v>
      </c>
      <c r="C1679" s="8">
        <v>23180.849999999999</v>
      </c>
      <c r="D1679" s="7" t="s">
        <v>2542</v>
      </c>
    </row>
    <row r="1680" spans="1:4" ht="11.25">
      <c r="A1680" s="6">
        <v>46258</v>
      </c>
      <c r="B1680" s="7">
        <v>66200175415</v>
      </c>
      <c r="C1680" s="9">
        <v>33998.480000000003</v>
      </c>
      <c r="D1680" s="7" t="s">
        <v>2674</v>
      </c>
    </row>
    <row r="1681" spans="1:4" ht="11.25">
      <c r="A1681" s="6">
        <v>46258</v>
      </c>
      <c r="B1681" s="11">
        <v>66200005652</v>
      </c>
      <c r="C1681" s="12">
        <v>46272.709999999999</v>
      </c>
      <c r="D1681" s="11" t="s">
        <v>2538</v>
      </c>
    </row>
    <row r="1682" spans="1:4" ht="11.25">
      <c r="A1682" s="6">
        <v>46258</v>
      </c>
      <c r="B1682" s="15">
        <v>66200003487</v>
      </c>
      <c r="C1682" s="16">
        <v>11108.280000000001</v>
      </c>
      <c r="D1682" s="15" t="s">
        <v>2449</v>
      </c>
    </row>
    <row r="1683" spans="1:4" ht="11.25">
      <c r="A1683" s="6">
        <v>46258</v>
      </c>
      <c r="B1683" s="15">
        <v>66200003501</v>
      </c>
      <c r="C1683" s="16">
        <v>15322.07</v>
      </c>
      <c r="D1683" s="15" t="s">
        <v>2450</v>
      </c>
    </row>
    <row r="1684" spans="1:4" ht="11.25">
      <c r="A1684" s="6">
        <v>46258</v>
      </c>
      <c r="B1684" s="11">
        <v>66200005431</v>
      </c>
      <c r="C1684" s="12">
        <v>31215.16</v>
      </c>
      <c r="D1684" s="11" t="s">
        <v>2519</v>
      </c>
    </row>
    <row r="1685" spans="1:4" ht="11.25">
      <c r="A1685" s="6">
        <v>46258</v>
      </c>
      <c r="B1685" s="11">
        <v>66200181403</v>
      </c>
      <c r="C1685" s="13">
        <v>7682.1199999999999</v>
      </c>
      <c r="D1685" s="11" t="s">
        <v>2519</v>
      </c>
    </row>
    <row r="1686" spans="1:4" ht="11.25">
      <c r="A1686" s="6">
        <v>46258</v>
      </c>
      <c r="B1686" s="25">
        <v>66200005263</v>
      </c>
      <c r="C1686" s="12">
        <v>57257.519999999997</v>
      </c>
      <c r="D1686" s="11" t="s">
        <v>2505</v>
      </c>
    </row>
    <row r="1687" spans="1:4" ht="11.25">
      <c r="A1687" s="6">
        <v>46258</v>
      </c>
      <c r="B1687" s="25">
        <v>66200003376</v>
      </c>
      <c r="C1687" s="12">
        <v>61955.290000000001</v>
      </c>
      <c r="D1687" s="11" t="s">
        <v>2444</v>
      </c>
    </row>
    <row r="1688" spans="1:4" ht="11.25">
      <c r="A1688" s="6">
        <v>46258</v>
      </c>
      <c r="B1688" s="11">
        <v>66200003192</v>
      </c>
      <c r="C1688" s="12">
        <v>20881.599999999999</v>
      </c>
      <c r="D1688" s="11" t="s">
        <v>2439</v>
      </c>
    </row>
    <row r="1689" spans="1:4" ht="11.25">
      <c r="A1689" s="6">
        <v>46258</v>
      </c>
      <c r="B1689" s="15">
        <v>66200003129</v>
      </c>
      <c r="C1689" s="16">
        <v>45695.730000000003</v>
      </c>
      <c r="D1689" s="15" t="s">
        <v>2437</v>
      </c>
    </row>
    <row r="1690" spans="1:4" ht="11.25">
      <c r="A1690" s="6">
        <v>46258</v>
      </c>
      <c r="B1690" s="18">
        <v>66200148247</v>
      </c>
      <c r="C1690" s="21">
        <v>19674.150000000001</v>
      </c>
      <c r="D1690" s="20" t="s">
        <v>2620</v>
      </c>
    </row>
    <row r="1691" spans="1:4" ht="11.25">
      <c r="A1691" s="6">
        <v>46258</v>
      </c>
      <c r="B1691" s="11">
        <v>66200005727</v>
      </c>
      <c r="C1691" s="12">
        <v>31367.82</v>
      </c>
      <c r="D1691" s="11" t="s">
        <v>2544</v>
      </c>
    </row>
    <row r="1692" spans="1:4" ht="11.25">
      <c r="A1692" s="6">
        <v>46258</v>
      </c>
      <c r="B1692" s="18">
        <v>66200196990</v>
      </c>
      <c r="C1692" s="21">
        <v>8960.5499999999993</v>
      </c>
      <c r="D1692" s="20" t="s">
        <v>2727</v>
      </c>
    </row>
    <row r="1693" spans="1:4" ht="11.25">
      <c r="A1693" s="6">
        <v>46258</v>
      </c>
      <c r="B1693" s="11">
        <v>66200148303</v>
      </c>
      <c r="C1693" s="12">
        <v>34031.660000000003</v>
      </c>
      <c r="D1693" s="11" t="s">
        <v>2629</v>
      </c>
    </row>
    <row r="1694" spans="1:4" ht="11.25">
      <c r="A1694" s="6">
        <v>46258</v>
      </c>
      <c r="B1694" s="7">
        <v>66200005663</v>
      </c>
      <c r="C1694" s="8">
        <v>67420.899999999994</v>
      </c>
      <c r="D1694" s="7" t="s">
        <v>2539</v>
      </c>
    </row>
    <row r="1695" spans="1:4" ht="11.25">
      <c r="A1695" s="6">
        <v>46258</v>
      </c>
      <c r="B1695" s="11">
        <v>66200148248</v>
      </c>
      <c r="C1695" s="12">
        <v>17932.450000000001</v>
      </c>
      <c r="D1695" s="11" t="s">
        <v>2621</v>
      </c>
    </row>
    <row r="1696" spans="1:4" ht="11.25">
      <c r="A1696" s="6">
        <v>46258</v>
      </c>
      <c r="B1696" s="11">
        <v>66200185287</v>
      </c>
      <c r="C1696" s="12">
        <v>26385.529999999999</v>
      </c>
      <c r="D1696" s="11" t="s">
        <v>2699</v>
      </c>
    </row>
    <row r="1697" spans="1:4" ht="11.25">
      <c r="A1697" s="6">
        <v>46258</v>
      </c>
      <c r="B1697" s="11">
        <v>66200003346</v>
      </c>
      <c r="C1697" s="12">
        <v>34087.650000000001</v>
      </c>
      <c r="D1697" s="11" t="s">
        <v>2443</v>
      </c>
    </row>
    <row r="1698" spans="1:4" ht="11.25">
      <c r="A1698" s="6">
        <v>46258</v>
      </c>
      <c r="B1698" s="7">
        <v>66200005623</v>
      </c>
      <c r="C1698" s="8">
        <v>41054.830000000002</v>
      </c>
      <c r="D1698" s="7" t="s">
        <v>2535</v>
      </c>
    </row>
    <row r="1699" spans="1:4" ht="11.25">
      <c r="A1699" s="6">
        <v>46258</v>
      </c>
      <c r="B1699" s="18">
        <v>66200003409</v>
      </c>
      <c r="C1699" s="21">
        <v>32679.099999999999</v>
      </c>
      <c r="D1699" s="20" t="s">
        <v>2446</v>
      </c>
    </row>
    <row r="1700" spans="1:4" ht="11.25">
      <c r="A1700" s="6">
        <v>46258</v>
      </c>
      <c r="B1700" s="11">
        <v>66200003152</v>
      </c>
      <c r="C1700" s="12">
        <v>28923.299999999999</v>
      </c>
      <c r="D1700" s="11" t="s">
        <v>2438</v>
      </c>
    </row>
    <row r="1701" spans="1:4" ht="11.25">
      <c r="A1701" s="6">
        <v>46258</v>
      </c>
      <c r="B1701" s="7">
        <v>66200003431</v>
      </c>
      <c r="C1701" s="8">
        <v>132817.01000000001</v>
      </c>
      <c r="D1701" s="7" t="s">
        <v>2447</v>
      </c>
    </row>
    <row r="1702" spans="1:4" ht="11.25">
      <c r="A1702" s="6">
        <v>46258</v>
      </c>
      <c r="B1702" s="11">
        <v>66200148254</v>
      </c>
      <c r="C1702" s="12">
        <v>90772.919999999998</v>
      </c>
      <c r="D1702" s="11" t="s">
        <v>2622</v>
      </c>
    </row>
    <row r="1703" spans="1:4" ht="11.25">
      <c r="A1703" s="6">
        <v>46258</v>
      </c>
      <c r="B1703" s="11">
        <v>66200004854</v>
      </c>
      <c r="C1703" s="12">
        <v>15830.18</v>
      </c>
      <c r="D1703" s="11" t="s">
        <v>2486</v>
      </c>
    </row>
    <row r="1704" spans="1:4" ht="11.25">
      <c r="A1704" s="6">
        <v>46258</v>
      </c>
      <c r="B1704" s="11">
        <v>66200004822</v>
      </c>
      <c r="C1704" s="12">
        <v>13830.07</v>
      </c>
      <c r="D1704" s="11" t="s">
        <v>2485</v>
      </c>
    </row>
    <row r="1705" spans="1:4" ht="11.25">
      <c r="A1705" s="6">
        <v>46258</v>
      </c>
      <c r="B1705" s="7">
        <v>66200005471</v>
      </c>
      <c r="C1705" s="8">
        <v>12355.83</v>
      </c>
      <c r="D1705" s="7" t="s">
        <v>2521</v>
      </c>
    </row>
    <row r="1706" spans="1:4" ht="11.25">
      <c r="A1706" s="6">
        <v>46258</v>
      </c>
      <c r="B1706" s="11">
        <v>66200005485</v>
      </c>
      <c r="C1706" s="12">
        <v>38636.690000000002</v>
      </c>
      <c r="D1706" s="11" t="s">
        <v>2522</v>
      </c>
    </row>
    <row r="1707" spans="1:4" ht="11.25">
      <c r="A1707" s="6">
        <v>46258</v>
      </c>
      <c r="B1707" s="11">
        <v>66200182809</v>
      </c>
      <c r="C1707" s="13">
        <v>10629.389999999999</v>
      </c>
      <c r="D1707" s="11" t="s">
        <v>2693</v>
      </c>
    </row>
    <row r="1708" spans="1:4" ht="11.25">
      <c r="A1708" s="6">
        <v>46258</v>
      </c>
      <c r="B1708" s="7">
        <v>66200005264</v>
      </c>
      <c r="C1708" s="8">
        <v>73712.300000000003</v>
      </c>
      <c r="D1708" s="7" t="s">
        <v>2506</v>
      </c>
    </row>
    <row r="1709" spans="1:4" ht="11.25">
      <c r="A1709" s="6">
        <v>46258</v>
      </c>
      <c r="B1709" s="11">
        <v>66200185916</v>
      </c>
      <c r="C1709" s="12">
        <v>8288.1100000000006</v>
      </c>
      <c r="D1709" s="11" t="s">
        <v>2704</v>
      </c>
    </row>
    <row r="1710" spans="1:4" ht="11.25">
      <c r="A1710" s="6">
        <v>46258</v>
      </c>
      <c r="B1710" s="7">
        <v>66200005607</v>
      </c>
      <c r="C1710" s="9">
        <v>41700.459999999999</v>
      </c>
      <c r="D1710" s="7" t="s">
        <v>2533</v>
      </c>
    </row>
    <row r="1711" spans="1:4" ht="11.25">
      <c r="A1711" s="6">
        <v>46258</v>
      </c>
      <c r="B1711" s="7">
        <v>66200148213</v>
      </c>
      <c r="C1711" s="8">
        <v>37755.940000000002</v>
      </c>
      <c r="D1711" s="7" t="s">
        <v>2613</v>
      </c>
    </row>
    <row r="1712" spans="1:4" ht="11.25">
      <c r="A1712" s="6">
        <v>46258</v>
      </c>
      <c r="B1712" s="7">
        <v>66200148287</v>
      </c>
      <c r="C1712" s="8">
        <v>59782.040000000001</v>
      </c>
      <c r="D1712" s="7" t="s">
        <v>2625</v>
      </c>
    </row>
    <row r="1713" spans="1:4" ht="11.25">
      <c r="A1713" s="6">
        <v>46258</v>
      </c>
      <c r="B1713" s="7">
        <v>66200192378</v>
      </c>
      <c r="C1713" s="8">
        <v>11179.200000000001</v>
      </c>
      <c r="D1713" s="7" t="s">
        <v>2717</v>
      </c>
    </row>
    <row r="1714" spans="1:4" ht="11.25">
      <c r="A1714" s="6">
        <v>46258</v>
      </c>
      <c r="B1714" s="11">
        <v>66200185109</v>
      </c>
      <c r="C1714" s="12">
        <v>5346</v>
      </c>
      <c r="D1714" s="11" t="s">
        <v>2698</v>
      </c>
    </row>
    <row r="1715" spans="1:4" ht="11.25">
      <c r="A1715" s="6">
        <v>46258</v>
      </c>
      <c r="B1715" s="7">
        <v>66200005160</v>
      </c>
      <c r="C1715" s="8">
        <v>50618.279999999999</v>
      </c>
      <c r="D1715" s="7" t="s">
        <v>2500</v>
      </c>
    </row>
    <row r="1716" spans="1:4" ht="11.25">
      <c r="A1716" s="6">
        <v>46258</v>
      </c>
      <c r="B1716" s="11">
        <v>66200005625</v>
      </c>
      <c r="C1716" s="12">
        <v>13104.43</v>
      </c>
      <c r="D1716" s="11" t="s">
        <v>2536</v>
      </c>
    </row>
    <row r="1717" spans="1:4" ht="11.25">
      <c r="A1717" s="6">
        <v>46258</v>
      </c>
      <c r="B1717" s="11">
        <v>66200005422</v>
      </c>
      <c r="C1717" s="13">
        <v>30980.700000000001</v>
      </c>
      <c r="D1717" s="11" t="s">
        <v>2518</v>
      </c>
    </row>
    <row r="1718" spans="1:4" ht="11.25">
      <c r="A1718" s="6">
        <v>46258</v>
      </c>
      <c r="B1718" s="7">
        <v>66200005705</v>
      </c>
      <c r="C1718" s="8">
        <v>36051.440000000002</v>
      </c>
      <c r="D1718" s="7" t="s">
        <v>2541</v>
      </c>
    </row>
    <row r="1719" spans="1:4" ht="11.25">
      <c r="A1719" s="6">
        <v>46258</v>
      </c>
      <c r="B1719" s="11">
        <v>66200148396</v>
      </c>
      <c r="C1719" s="12">
        <v>44846.639999999999</v>
      </c>
      <c r="D1719" s="11" t="s">
        <v>2634</v>
      </c>
    </row>
    <row r="1720" spans="1:4" ht="11.25">
      <c r="A1720" s="6">
        <v>46258</v>
      </c>
      <c r="B1720" s="11">
        <v>66200004898</v>
      </c>
      <c r="C1720" s="12">
        <v>39391.32</v>
      </c>
      <c r="D1720" s="11" t="s">
        <v>2488</v>
      </c>
    </row>
    <row r="1721" spans="1:4" ht="11.25">
      <c r="A1721" s="6">
        <v>46258</v>
      </c>
      <c r="B1721" s="7">
        <v>66200005368</v>
      </c>
      <c r="C1721" s="8">
        <v>3005.4699999999998</v>
      </c>
      <c r="D1721" s="7" t="s">
        <v>2513</v>
      </c>
    </row>
    <row r="1722" spans="1:4" ht="11.25">
      <c r="A1722" s="6">
        <v>46258</v>
      </c>
      <c r="B1722" s="11">
        <v>66200005537</v>
      </c>
      <c r="C1722" s="12">
        <v>14804.43</v>
      </c>
      <c r="D1722" s="11" t="s">
        <v>2527</v>
      </c>
    </row>
    <row r="1723" spans="1:4" ht="11.25">
      <c r="A1723" s="6">
        <v>46258</v>
      </c>
      <c r="B1723" s="11">
        <v>66200005126</v>
      </c>
      <c r="C1723" s="12">
        <v>35267.400000000001</v>
      </c>
      <c r="D1723" s="11" t="s">
        <v>2498</v>
      </c>
    </row>
    <row r="1724" spans="1:4" ht="11.25">
      <c r="A1724" s="6">
        <v>46258</v>
      </c>
      <c r="B1724" s="7">
        <v>66200005720</v>
      </c>
      <c r="C1724" s="8">
        <v>39853.239999999998</v>
      </c>
      <c r="D1724" s="7" t="s">
        <v>2543</v>
      </c>
    </row>
    <row r="1725" spans="1:4" ht="11.25">
      <c r="A1725" s="6">
        <v>46258</v>
      </c>
      <c r="B1725" s="7">
        <v>66200005498</v>
      </c>
      <c r="C1725" s="8">
        <v>3023.29</v>
      </c>
      <c r="D1725" s="7" t="s">
        <v>2523</v>
      </c>
    </row>
    <row r="1726" spans="1:4" ht="11.25">
      <c r="A1726" s="6">
        <v>46258</v>
      </c>
      <c r="B1726" s="11">
        <v>66200148202</v>
      </c>
      <c r="C1726" s="12">
        <v>54925.099999999999</v>
      </c>
      <c r="D1726" s="11" t="s">
        <v>2609</v>
      </c>
    </row>
    <row r="1727" spans="1:4" ht="11.25">
      <c r="A1727" s="6">
        <v>46258</v>
      </c>
      <c r="B1727" s="11">
        <v>66200148182</v>
      </c>
      <c r="C1727" s="12">
        <v>37685.139999999999</v>
      </c>
      <c r="D1727" s="11" t="s">
        <v>2606</v>
      </c>
    </row>
    <row r="1728" spans="1:4" ht="11.25">
      <c r="A1728" s="6">
        <v>46258</v>
      </c>
      <c r="B1728" s="11">
        <v>66200148184</v>
      </c>
      <c r="C1728" s="13">
        <v>14384.370000000001</v>
      </c>
      <c r="D1728" s="11" t="s">
        <v>2607</v>
      </c>
    </row>
    <row r="1729" spans="1:4" ht="11.25">
      <c r="A1729" s="6">
        <v>46258</v>
      </c>
      <c r="B1729" s="11">
        <v>66200005077</v>
      </c>
      <c r="C1729" s="13">
        <v>55088.470000000001</v>
      </c>
      <c r="D1729" s="11" t="s">
        <v>2497</v>
      </c>
    </row>
    <row r="1730" spans="1:4" ht="11.25">
      <c r="A1730" s="6">
        <v>46258</v>
      </c>
      <c r="B1730" s="11">
        <v>66200005036</v>
      </c>
      <c r="C1730" s="13">
        <v>13003.75</v>
      </c>
      <c r="D1730" s="11" t="s">
        <v>2496</v>
      </c>
    </row>
    <row r="1731" spans="1:4" ht="11.25">
      <c r="A1731" s="6">
        <v>46258</v>
      </c>
      <c r="B1731" s="7">
        <v>66200005326</v>
      </c>
      <c r="C1731" s="9">
        <v>57149.199999999997</v>
      </c>
      <c r="D1731" s="7" t="s">
        <v>2510</v>
      </c>
    </row>
    <row r="1732" spans="1:4" ht="11.25">
      <c r="A1732" s="6">
        <v>46258</v>
      </c>
      <c r="B1732" s="7">
        <v>66200005552</v>
      </c>
      <c r="C1732" s="8">
        <v>7075.1999999999998</v>
      </c>
      <c r="D1732" s="7" t="s">
        <v>2529</v>
      </c>
    </row>
    <row r="1733" spans="1:4" ht="11.25">
      <c r="A1733" s="6">
        <v>46258</v>
      </c>
      <c r="B1733" s="11">
        <v>66200004938</v>
      </c>
      <c r="C1733" s="13">
        <v>34539.800000000003</v>
      </c>
      <c r="D1733" s="11" t="s">
        <v>2491</v>
      </c>
    </row>
    <row r="1734" spans="1:4" ht="11.25">
      <c r="A1734" s="6">
        <v>46258</v>
      </c>
      <c r="B1734" s="7">
        <v>66200005142</v>
      </c>
      <c r="C1734" s="8">
        <v>56889.610000000001</v>
      </c>
      <c r="D1734" s="7" t="s">
        <v>2499</v>
      </c>
    </row>
    <row r="1735" spans="1:4" ht="11.25">
      <c r="A1735" s="6">
        <v>46258</v>
      </c>
      <c r="B1735" s="11">
        <v>66200004766</v>
      </c>
      <c r="C1735" s="12">
        <v>29375.59</v>
      </c>
      <c r="D1735" s="11" t="s">
        <v>2483</v>
      </c>
    </row>
    <row r="1736" spans="1:4" ht="11.25">
      <c r="A1736" s="6">
        <v>46258</v>
      </c>
      <c r="B1736" s="11">
        <v>66200004962</v>
      </c>
      <c r="C1736" s="12">
        <v>23611.34</v>
      </c>
      <c r="D1736" s="11" t="s">
        <v>2493</v>
      </c>
    </row>
    <row r="1737" spans="1:4" ht="11.25">
      <c r="A1737" s="6">
        <v>46258</v>
      </c>
      <c r="B1737" s="7">
        <v>66200005249</v>
      </c>
      <c r="C1737" s="8">
        <v>31602.959999999999</v>
      </c>
      <c r="D1737" s="7" t="s">
        <v>2504</v>
      </c>
    </row>
    <row r="1738" spans="1:4" ht="11.25">
      <c r="A1738" s="6">
        <v>46258</v>
      </c>
      <c r="B1738" s="11">
        <v>66200185352</v>
      </c>
      <c r="C1738" s="12">
        <v>3600</v>
      </c>
      <c r="D1738" s="11" t="s">
        <v>2700</v>
      </c>
    </row>
    <row r="1739" spans="1:4" ht="11.25">
      <c r="A1739" s="6">
        <v>46258</v>
      </c>
      <c r="B1739" s="7">
        <v>66200005279</v>
      </c>
      <c r="C1739" s="8">
        <v>21226.32</v>
      </c>
      <c r="D1739" s="7" t="s">
        <v>2507</v>
      </c>
    </row>
    <row r="1740" spans="1:4" ht="11.25">
      <c r="A1740" s="6">
        <v>46258</v>
      </c>
      <c r="B1740" s="11">
        <v>66200005639</v>
      </c>
      <c r="C1740" s="12">
        <v>3674.21</v>
      </c>
      <c r="D1740" s="11" t="s">
        <v>2537</v>
      </c>
    </row>
    <row r="1741" spans="1:4" ht="11.25">
      <c r="A1741" s="6">
        <v>46258</v>
      </c>
      <c r="B1741" s="11">
        <v>66200005202</v>
      </c>
      <c r="C1741" s="13">
        <v>9868.2199999999993</v>
      </c>
      <c r="D1741" s="11" t="s">
        <v>2502</v>
      </c>
    </row>
    <row r="1742" spans="1:4" ht="11.25">
      <c r="A1742" s="6">
        <v>46258</v>
      </c>
      <c r="B1742" s="11">
        <v>66200148209</v>
      </c>
      <c r="C1742" s="12">
        <v>15599.23</v>
      </c>
      <c r="D1742" s="11" t="s">
        <v>2610</v>
      </c>
    </row>
    <row r="1743" spans="1:4" ht="11.25">
      <c r="A1743" s="6">
        <v>46258</v>
      </c>
      <c r="B1743" s="11">
        <v>66200005218</v>
      </c>
      <c r="C1743" s="12">
        <v>48204.730000000003</v>
      </c>
      <c r="D1743" s="11" t="s">
        <v>2503</v>
      </c>
    </row>
    <row r="1744" spans="1:4" ht="11.25">
      <c r="A1744" s="6">
        <v>46258</v>
      </c>
      <c r="B1744" s="11">
        <v>66200148186</v>
      </c>
      <c r="C1744" s="12">
        <v>42497.879999999997</v>
      </c>
      <c r="D1744" s="11" t="s">
        <v>2608</v>
      </c>
    </row>
    <row r="1745" spans="1:4" ht="11.25">
      <c r="A1745" s="6">
        <v>46258</v>
      </c>
      <c r="B1745" s="11">
        <v>66200148210</v>
      </c>
      <c r="C1745" s="13">
        <v>11346.780000000001</v>
      </c>
      <c r="D1745" s="11" t="s">
        <v>2611</v>
      </c>
    </row>
    <row r="1746" spans="1:4" ht="11.25">
      <c r="A1746" s="6">
        <v>46258</v>
      </c>
      <c r="B1746" s="7">
        <v>66200005385</v>
      </c>
      <c r="C1746" s="8">
        <v>3442.7800000000002</v>
      </c>
      <c r="D1746" s="7" t="s">
        <v>2515</v>
      </c>
    </row>
    <row r="1747" spans="1:4" ht="11.25">
      <c r="A1747" s="6">
        <v>46258</v>
      </c>
      <c r="B1747" s="7">
        <v>66200177937</v>
      </c>
      <c r="C1747" s="9">
        <v>29332.869999999999</v>
      </c>
      <c r="D1747" s="7" t="s">
        <v>2683</v>
      </c>
    </row>
    <row r="1748" spans="1:4" ht="11.25">
      <c r="A1748" s="6">
        <v>46258</v>
      </c>
      <c r="B1748" s="11">
        <v>66200148211</v>
      </c>
      <c r="C1748" s="12">
        <v>54765.57</v>
      </c>
      <c r="D1748" s="11" t="s">
        <v>2612</v>
      </c>
    </row>
    <row r="1749" spans="1:4" ht="11.25">
      <c r="A1749" s="6">
        <v>46258</v>
      </c>
      <c r="B1749" s="11">
        <v>66200148153</v>
      </c>
      <c r="C1749" s="12">
        <v>36283.129999999997</v>
      </c>
      <c r="D1749" s="11" t="s">
        <v>2605</v>
      </c>
    </row>
    <row r="1750" spans="1:4" ht="11.25">
      <c r="A1750" s="6">
        <v>46258</v>
      </c>
      <c r="B1750" s="11">
        <v>66200004794</v>
      </c>
      <c r="C1750" s="13">
        <v>22595.25</v>
      </c>
      <c r="D1750" s="11" t="s">
        <v>2484</v>
      </c>
    </row>
    <row r="1751" spans="1:4" ht="11.25">
      <c r="A1751" s="6">
        <v>46258</v>
      </c>
      <c r="B1751" s="11">
        <v>66200005508</v>
      </c>
      <c r="C1751" s="12">
        <v>48371.239999999998</v>
      </c>
      <c r="D1751" s="11" t="s">
        <v>2525</v>
      </c>
    </row>
    <row r="1752" spans="1:4" ht="11.25">
      <c r="A1752" s="6">
        <v>46258</v>
      </c>
      <c r="B1752" s="7">
        <v>66200005456</v>
      </c>
      <c r="C1752" s="8">
        <v>36641.18</v>
      </c>
      <c r="D1752" s="7" t="s">
        <v>2520</v>
      </c>
    </row>
    <row r="1753" spans="1:4" ht="11.25">
      <c r="A1753" s="6">
        <v>46258</v>
      </c>
      <c r="B1753" s="7">
        <v>66200139759</v>
      </c>
      <c r="C1753" s="8">
        <v>7363</v>
      </c>
      <c r="D1753" s="7" t="s">
        <v>2791</v>
      </c>
    </row>
    <row r="1754" spans="1:4" ht="11.25">
      <c r="A1754" s="6">
        <v>46258</v>
      </c>
      <c r="B1754" s="25">
        <v>66200132892</v>
      </c>
      <c r="C1754" s="12">
        <v>5667.5200000000004</v>
      </c>
      <c r="D1754" s="11" t="s">
        <v>2861</v>
      </c>
    </row>
    <row r="1755" spans="1:4" ht="11.25">
      <c r="A1755" s="6">
        <v>46258</v>
      </c>
      <c r="B1755" s="7">
        <v>66200010051</v>
      </c>
      <c r="C1755" s="9">
        <v>7552.6000000000004</v>
      </c>
      <c r="D1755" s="7" t="s">
        <v>1124</v>
      </c>
    </row>
    <row r="1756" spans="1:4" ht="11.25">
      <c r="A1756" s="6">
        <v>46258</v>
      </c>
      <c r="B1756" s="7">
        <v>66200006194</v>
      </c>
      <c r="C1756" s="8">
        <v>6147.0799999999999</v>
      </c>
      <c r="D1756" s="7" t="s">
        <v>1115</v>
      </c>
    </row>
    <row r="1757" spans="1:4" ht="11.25">
      <c r="A1757" s="6">
        <v>46258</v>
      </c>
      <c r="B1757" s="11">
        <v>66200007017</v>
      </c>
      <c r="C1757" s="12">
        <v>3082.25</v>
      </c>
      <c r="D1757" s="11" t="s">
        <v>1119</v>
      </c>
    </row>
    <row r="1758" spans="1:4" ht="11.25">
      <c r="A1758" s="6">
        <v>46258</v>
      </c>
      <c r="B1758" s="11">
        <v>66200006751</v>
      </c>
      <c r="C1758" s="12">
        <v>4716</v>
      </c>
      <c r="D1758" s="11" t="s">
        <v>1117</v>
      </c>
    </row>
    <row r="1759" spans="1:4" ht="11.25">
      <c r="A1759" s="6">
        <v>46258</v>
      </c>
      <c r="B1759" s="11">
        <v>66200011081</v>
      </c>
      <c r="C1759" s="12">
        <v>3754.71</v>
      </c>
      <c r="D1759" s="11" t="s">
        <v>1128</v>
      </c>
    </row>
    <row r="1760" spans="1:4" ht="11.25">
      <c r="A1760" s="6">
        <v>46258</v>
      </c>
      <c r="B1760" s="7">
        <v>66200010994</v>
      </c>
      <c r="C1760" s="8">
        <v>5811.8299999999999</v>
      </c>
      <c r="D1760" s="7" t="s">
        <v>1126</v>
      </c>
    </row>
    <row r="1761" spans="1:4" ht="11.25">
      <c r="A1761" s="6">
        <v>46258</v>
      </c>
      <c r="B1761" s="11">
        <v>66200006780</v>
      </c>
      <c r="C1761" s="12">
        <v>7644.6999999999998</v>
      </c>
      <c r="D1761" s="11" t="s">
        <v>1118</v>
      </c>
    </row>
    <row r="1762" spans="1:4" ht="11.25">
      <c r="A1762" s="6">
        <v>46258</v>
      </c>
      <c r="B1762" s="7">
        <v>66200184958</v>
      </c>
      <c r="C1762" s="8">
        <v>3601.0999999999999</v>
      </c>
      <c r="D1762" s="7" t="s">
        <v>1475</v>
      </c>
    </row>
    <row r="1763" spans="1:4" ht="11.25">
      <c r="A1763" s="6">
        <v>46258</v>
      </c>
      <c r="B1763" s="7">
        <v>66200007472</v>
      </c>
      <c r="C1763" s="8">
        <v>11276.57</v>
      </c>
      <c r="D1763" s="7" t="s">
        <v>1120</v>
      </c>
    </row>
    <row r="1764" spans="1:4" ht="11.25">
      <c r="A1764" s="6">
        <v>46258</v>
      </c>
      <c r="B1764" s="7">
        <v>66200011019</v>
      </c>
      <c r="C1764" s="8">
        <v>4723.54</v>
      </c>
      <c r="D1764" s="7" t="s">
        <v>1127</v>
      </c>
    </row>
    <row r="1765" spans="1:4" ht="11.25">
      <c r="A1765" s="6">
        <v>46258</v>
      </c>
      <c r="B1765" s="7">
        <v>66200006575</v>
      </c>
      <c r="C1765" s="8">
        <v>6690.5</v>
      </c>
      <c r="D1765" s="7" t="s">
        <v>1116</v>
      </c>
    </row>
    <row r="1766" spans="1:4" ht="11.25">
      <c r="A1766" s="6">
        <v>46258</v>
      </c>
      <c r="B1766" s="11">
        <v>66200006720</v>
      </c>
      <c r="C1766" s="12">
        <v>7764.3999999999996</v>
      </c>
      <c r="D1766" s="11" t="s">
        <v>2393</v>
      </c>
    </row>
    <row r="1767" spans="1:4" ht="11.25">
      <c r="A1767" s="6">
        <v>46258</v>
      </c>
      <c r="B1767" s="7">
        <v>66200006383</v>
      </c>
      <c r="C1767" s="8">
        <v>4312.9300000000003</v>
      </c>
      <c r="D1767" s="7" t="s">
        <v>2392</v>
      </c>
    </row>
    <row r="1768" spans="1:4" ht="11.25">
      <c r="A1768" s="6">
        <v>46258</v>
      </c>
      <c r="B1768" s="7">
        <v>66200158974</v>
      </c>
      <c r="C1768" s="9">
        <v>5301.3100000000004</v>
      </c>
      <c r="D1768" s="7" t="s">
        <v>1885</v>
      </c>
    </row>
    <row r="1769" spans="1:4" ht="11.25">
      <c r="A1769" s="6">
        <v>46258</v>
      </c>
      <c r="B1769" s="18">
        <v>66200152833</v>
      </c>
      <c r="C1769" s="19">
        <v>5688.0500000000002</v>
      </c>
      <c r="D1769" s="20" t="s">
        <v>2877</v>
      </c>
    </row>
    <row r="1770" spans="1:4" ht="11.25">
      <c r="A1770" s="6">
        <v>46258</v>
      </c>
      <c r="B1770" s="7">
        <v>66200146293</v>
      </c>
      <c r="C1770" s="8">
        <v>5853.7299999999996</v>
      </c>
      <c r="D1770" s="7" t="s">
        <v>14</v>
      </c>
    </row>
    <row r="1771" spans="1:4" ht="11.25">
      <c r="A1771" s="6">
        <v>46258</v>
      </c>
      <c r="B1771" s="25">
        <v>66200141129</v>
      </c>
      <c r="C1771" s="12">
        <v>6030.8900000000003</v>
      </c>
      <c r="D1771" s="11" t="s">
        <v>2798</v>
      </c>
    </row>
    <row r="1772" spans="1:4" ht="11.25">
      <c r="A1772" s="6">
        <v>46258</v>
      </c>
      <c r="B1772" s="7">
        <v>66200128945</v>
      </c>
      <c r="C1772" s="8">
        <v>6172.9799999999996</v>
      </c>
      <c r="D1772" s="7" t="s">
        <v>2750</v>
      </c>
    </row>
    <row r="1773" spans="1:4" ht="11.25">
      <c r="A1773" s="6">
        <v>46258</v>
      </c>
      <c r="B1773" s="7">
        <v>66200135249</v>
      </c>
      <c r="C1773" s="9">
        <v>15497.85</v>
      </c>
      <c r="D1773" s="7" t="s">
        <v>2770</v>
      </c>
    </row>
    <row r="1774" spans="1:4" ht="11.25">
      <c r="A1774" s="6">
        <v>46258</v>
      </c>
      <c r="B1774" s="25">
        <v>66200132524</v>
      </c>
      <c r="C1774" s="12">
        <v>31536</v>
      </c>
      <c r="D1774" s="11" t="s">
        <v>11</v>
      </c>
    </row>
    <row r="1775" spans="1:4" ht="11.25">
      <c r="A1775" s="6">
        <v>46258</v>
      </c>
      <c r="B1775" s="11">
        <v>66200009363</v>
      </c>
      <c r="C1775" s="12">
        <v>30397.130000000001</v>
      </c>
      <c r="D1775" s="11" t="s">
        <v>2177</v>
      </c>
    </row>
    <row r="1776" spans="1:4" ht="11.25">
      <c r="A1776" s="6">
        <v>46258</v>
      </c>
      <c r="B1776" s="7">
        <v>66200008936</v>
      </c>
      <c r="C1776" s="8">
        <v>3551.5799999999999</v>
      </c>
      <c r="D1776" s="7" t="s">
        <v>2175</v>
      </c>
    </row>
    <row r="1777" spans="1:4" ht="11.25">
      <c r="A1777" s="6">
        <v>46258</v>
      </c>
      <c r="B1777" s="11">
        <v>66200008811</v>
      </c>
      <c r="C1777" s="12">
        <v>7290.2399999999998</v>
      </c>
      <c r="D1777" s="11" t="s">
        <v>2174</v>
      </c>
    </row>
    <row r="1778" spans="1:4" ht="11.25">
      <c r="A1778" s="6">
        <v>46258</v>
      </c>
      <c r="B1778" s="11">
        <v>66200009169</v>
      </c>
      <c r="C1778" s="12">
        <v>24363.990000000002</v>
      </c>
      <c r="D1778" s="11" t="s">
        <v>2176</v>
      </c>
    </row>
    <row r="1779" spans="1:4" ht="11.25">
      <c r="A1779" s="6">
        <v>46258</v>
      </c>
      <c r="B1779" s="7">
        <v>66200152312</v>
      </c>
      <c r="C1779" s="8">
        <v>55329.82</v>
      </c>
      <c r="D1779" s="7" t="s">
        <v>2662</v>
      </c>
    </row>
    <row r="1780" spans="1:4" ht="11.25">
      <c r="A1780" s="6">
        <v>46258</v>
      </c>
      <c r="B1780" s="11">
        <v>66200010273</v>
      </c>
      <c r="C1780" s="12">
        <v>9629.8600000000006</v>
      </c>
      <c r="D1780" s="11" t="s">
        <v>2548</v>
      </c>
    </row>
    <row r="1781" spans="1:4" ht="11.25">
      <c r="A1781" s="6">
        <v>46258</v>
      </c>
      <c r="B1781" s="15">
        <v>66200010344</v>
      </c>
      <c r="C1781" s="16">
        <v>3911.1399999999999</v>
      </c>
      <c r="D1781" s="15" t="s">
        <v>2549</v>
      </c>
    </row>
    <row r="1782" spans="1:4" ht="11.25">
      <c r="A1782" s="6">
        <v>46258</v>
      </c>
      <c r="B1782" s="11">
        <v>66200181817</v>
      </c>
      <c r="C1782" s="12">
        <v>3106.2800000000002</v>
      </c>
      <c r="D1782" s="11" t="s">
        <v>2298</v>
      </c>
    </row>
    <row r="1783" spans="1:4" ht="11.25">
      <c r="A1783" s="6">
        <v>46258</v>
      </c>
      <c r="B1783" s="11">
        <v>66200011395</v>
      </c>
      <c r="C1783" s="12">
        <v>4238.21</v>
      </c>
      <c r="D1783" s="11" t="s">
        <v>2181</v>
      </c>
    </row>
    <row r="1784" spans="1:4" ht="11.25">
      <c r="A1784" s="6">
        <v>46258</v>
      </c>
      <c r="B1784" s="11">
        <v>66200120884</v>
      </c>
      <c r="C1784" s="13">
        <v>7154.21</v>
      </c>
      <c r="D1784" s="11" t="s">
        <v>2277</v>
      </c>
    </row>
    <row r="1785" spans="1:4" ht="11.25">
      <c r="A1785" s="6">
        <v>46258</v>
      </c>
      <c r="B1785" s="7">
        <v>66200012571</v>
      </c>
      <c r="C1785" s="8">
        <v>4274.4200000000001</v>
      </c>
      <c r="D1785" s="7" t="s">
        <v>2184</v>
      </c>
    </row>
    <row r="1786" spans="1:4" ht="11.25">
      <c r="A1786" s="6">
        <v>46258</v>
      </c>
      <c r="B1786" s="11">
        <v>66200012099</v>
      </c>
      <c r="C1786" s="12">
        <v>6519.1499999999996</v>
      </c>
      <c r="D1786" s="11" t="s">
        <v>2182</v>
      </c>
    </row>
    <row r="1787" spans="1:4" ht="11.25">
      <c r="A1787" s="6">
        <v>46258</v>
      </c>
      <c r="B1787" s="7">
        <v>66200014245</v>
      </c>
      <c r="C1787" s="8">
        <v>4287.2600000000002</v>
      </c>
      <c r="D1787" s="7" t="s">
        <v>2190</v>
      </c>
    </row>
    <row r="1788" spans="1:4" ht="11.25">
      <c r="A1788" s="6">
        <v>46258</v>
      </c>
      <c r="B1788" s="11">
        <v>66200014674</v>
      </c>
      <c r="C1788" s="12">
        <v>6879.5200000000004</v>
      </c>
      <c r="D1788" s="11" t="s">
        <v>2191</v>
      </c>
    </row>
    <row r="1789" spans="1:4" ht="11.25">
      <c r="A1789" s="6">
        <v>46258</v>
      </c>
      <c r="B1789" s="7">
        <v>66200016882</v>
      </c>
      <c r="C1789" s="8">
        <v>3434.0700000000002</v>
      </c>
      <c r="D1789" s="7" t="s">
        <v>2195</v>
      </c>
    </row>
    <row r="1790" spans="1:4" ht="11.25">
      <c r="A1790" s="6">
        <v>46258</v>
      </c>
      <c r="B1790" s="11">
        <v>66200176808</v>
      </c>
      <c r="C1790" s="12">
        <v>5479.1499999999996</v>
      </c>
      <c r="D1790" s="11" t="s">
        <v>2297</v>
      </c>
    </row>
    <row r="1791" spans="1:4" ht="11.25">
      <c r="A1791" s="6">
        <v>46258</v>
      </c>
      <c r="B1791" s="11">
        <v>66200017413</v>
      </c>
      <c r="C1791" s="12">
        <v>3348.3000000000002</v>
      </c>
      <c r="D1791" s="11" t="s">
        <v>2196</v>
      </c>
    </row>
    <row r="1792" spans="1:4" ht="11.25">
      <c r="A1792" s="6">
        <v>46258</v>
      </c>
      <c r="B1792" s="11">
        <v>66200013372</v>
      </c>
      <c r="C1792" s="12">
        <v>30850.470000000001</v>
      </c>
      <c r="D1792" s="11" t="s">
        <v>2186</v>
      </c>
    </row>
    <row r="1793" spans="1:4" ht="11.25">
      <c r="A1793" s="6">
        <v>46258</v>
      </c>
      <c r="B1793" s="11">
        <v>66200013198</v>
      </c>
      <c r="C1793" s="12">
        <v>29903.119999999999</v>
      </c>
      <c r="D1793" s="11" t="s">
        <v>2185</v>
      </c>
    </row>
    <row r="1794" spans="1:4" ht="11.25">
      <c r="A1794" s="6">
        <v>46258</v>
      </c>
      <c r="B1794" s="7">
        <v>66200013803</v>
      </c>
      <c r="C1794" s="8">
        <v>3842.4400000000001</v>
      </c>
      <c r="D1794" s="7" t="s">
        <v>2188</v>
      </c>
    </row>
    <row r="1795" spans="1:4" ht="11.25">
      <c r="A1795" s="6">
        <v>46258</v>
      </c>
      <c r="B1795" s="7">
        <v>66200014000</v>
      </c>
      <c r="C1795" s="9">
        <v>28357.580000000002</v>
      </c>
      <c r="D1795" s="7" t="s">
        <v>2189</v>
      </c>
    </row>
    <row r="1796" spans="1:4" ht="11.25">
      <c r="A1796" s="6">
        <v>46258</v>
      </c>
      <c r="B1796" s="11">
        <v>66200169009</v>
      </c>
      <c r="C1796" s="12">
        <v>6174.46</v>
      </c>
      <c r="D1796" s="11" t="s">
        <v>2356</v>
      </c>
    </row>
    <row r="1797" spans="1:4" ht="11.25">
      <c r="A1797" s="6">
        <v>46258</v>
      </c>
      <c r="B1797" s="11">
        <v>66200169011</v>
      </c>
      <c r="C1797" s="12">
        <v>7175.3100000000004</v>
      </c>
      <c r="D1797" s="11" t="s">
        <v>2357</v>
      </c>
    </row>
    <row r="1798" spans="1:4" ht="11.25">
      <c r="A1798" s="6">
        <v>46258</v>
      </c>
      <c r="B1798" s="11">
        <v>66200169012</v>
      </c>
      <c r="C1798" s="12">
        <v>6731.9099999999999</v>
      </c>
      <c r="D1798" s="11" t="s">
        <v>2358</v>
      </c>
    </row>
    <row r="1799" spans="1:4" ht="11.25">
      <c r="A1799" s="6">
        <v>46258</v>
      </c>
      <c r="B1799" s="7">
        <v>66200016896</v>
      </c>
      <c r="C1799" s="8">
        <v>11586.68</v>
      </c>
      <c r="D1799" s="7" t="s">
        <v>1160</v>
      </c>
    </row>
    <row r="1800" spans="1:4" ht="11.25">
      <c r="A1800" s="6">
        <v>46258</v>
      </c>
      <c r="B1800" s="11">
        <v>66200011417</v>
      </c>
      <c r="C1800" s="12">
        <v>7046.9399999999996</v>
      </c>
      <c r="D1800" s="11" t="s">
        <v>1130</v>
      </c>
    </row>
    <row r="1801" spans="1:4" ht="11.25">
      <c r="A1801" s="6">
        <v>46258</v>
      </c>
      <c r="B1801" s="7">
        <v>66200017289</v>
      </c>
      <c r="C1801" s="8">
        <v>7138.0900000000001</v>
      </c>
      <c r="D1801" s="7" t="s">
        <v>1163</v>
      </c>
    </row>
    <row r="1802" spans="1:4" ht="11.25">
      <c r="A1802" s="6">
        <v>46258</v>
      </c>
      <c r="B1802" s="11">
        <v>66200012202</v>
      </c>
      <c r="C1802" s="13">
        <v>3869.77</v>
      </c>
      <c r="D1802" s="11" t="s">
        <v>415</v>
      </c>
    </row>
    <row r="1803" spans="1:4" ht="11.25">
      <c r="A1803" s="6">
        <v>46258</v>
      </c>
      <c r="B1803" s="7">
        <v>66200013412</v>
      </c>
      <c r="C1803" s="9">
        <v>8262.2800000000007</v>
      </c>
      <c r="D1803" s="7" t="s">
        <v>28</v>
      </c>
    </row>
    <row r="1804" spans="1:4" ht="11.25">
      <c r="A1804" s="6">
        <v>46258</v>
      </c>
      <c r="B1804" s="7">
        <v>66200014241</v>
      </c>
      <c r="C1804" s="8">
        <v>69200.850000000006</v>
      </c>
      <c r="D1804" s="7" t="s">
        <v>30</v>
      </c>
    </row>
    <row r="1805" spans="1:4" ht="11.25">
      <c r="A1805" s="6">
        <v>46258</v>
      </c>
      <c r="B1805" s="7">
        <v>66200013130</v>
      </c>
      <c r="C1805" s="8">
        <v>46650.230000000003</v>
      </c>
      <c r="D1805" s="7" t="s">
        <v>27</v>
      </c>
    </row>
    <row r="1806" spans="1:4" ht="11.25">
      <c r="A1806" s="6">
        <v>46258</v>
      </c>
      <c r="B1806" s="7">
        <v>66200014467</v>
      </c>
      <c r="C1806" s="8">
        <v>20850.470000000001</v>
      </c>
      <c r="D1806" s="7" t="s">
        <v>31</v>
      </c>
    </row>
    <row r="1807" spans="1:4" ht="11.25">
      <c r="A1807" s="6">
        <v>46258</v>
      </c>
      <c r="B1807" s="7">
        <v>66200014221</v>
      </c>
      <c r="C1807" s="8">
        <v>3587.6100000000001</v>
      </c>
      <c r="D1807" s="7" t="s">
        <v>29</v>
      </c>
    </row>
    <row r="1808" spans="1:4" ht="11.25">
      <c r="A1808" s="6">
        <v>46258</v>
      </c>
      <c r="B1808" s="11">
        <v>66200015407</v>
      </c>
      <c r="C1808" s="12">
        <v>9390.4200000000001</v>
      </c>
      <c r="D1808" s="11" t="s">
        <v>1154</v>
      </c>
    </row>
    <row r="1809" spans="1:4" ht="11.25">
      <c r="A1809" s="6">
        <v>46258</v>
      </c>
      <c r="B1809" s="11">
        <v>66200015044</v>
      </c>
      <c r="C1809" s="12">
        <v>73388.669999999998</v>
      </c>
      <c r="D1809" s="11" t="s">
        <v>1150</v>
      </c>
    </row>
    <row r="1810" spans="1:4" ht="11.25">
      <c r="A1810" s="6">
        <v>46258</v>
      </c>
      <c r="B1810" s="7">
        <v>66200014760</v>
      </c>
      <c r="C1810" s="8">
        <v>21669.200000000001</v>
      </c>
      <c r="D1810" s="7" t="s">
        <v>1148</v>
      </c>
    </row>
    <row r="1811" spans="1:4" ht="11.25">
      <c r="A1811" s="6">
        <v>46258</v>
      </c>
      <c r="B1811" s="11">
        <v>66200014672</v>
      </c>
      <c r="C1811" s="12">
        <v>60447.330000000002</v>
      </c>
      <c r="D1811" s="11" t="s">
        <v>1146</v>
      </c>
    </row>
    <row r="1812" spans="1:4" ht="11.25">
      <c r="A1812" s="6">
        <v>46258</v>
      </c>
      <c r="B1812" s="11">
        <v>66200015767</v>
      </c>
      <c r="C1812" s="12">
        <v>3011.7399999999998</v>
      </c>
      <c r="D1812" s="11" t="s">
        <v>1156</v>
      </c>
    </row>
    <row r="1813" spans="1:4" ht="11.25">
      <c r="A1813" s="6">
        <v>46258</v>
      </c>
      <c r="B1813" s="11">
        <v>66200015629</v>
      </c>
      <c r="C1813" s="12">
        <v>62505.669999999998</v>
      </c>
      <c r="D1813" s="11" t="s">
        <v>1155</v>
      </c>
    </row>
    <row r="1814" spans="1:4" ht="11.25">
      <c r="A1814" s="6">
        <v>46258</v>
      </c>
      <c r="B1814" s="11">
        <v>66200015390</v>
      </c>
      <c r="C1814" s="12">
        <v>11169.99</v>
      </c>
      <c r="D1814" s="11" t="s">
        <v>1153</v>
      </c>
    </row>
    <row r="1815" spans="1:4" ht="11.25">
      <c r="A1815" s="6">
        <v>46258</v>
      </c>
      <c r="B1815" s="11">
        <v>66200014829</v>
      </c>
      <c r="C1815" s="12">
        <v>6524.6000000000004</v>
      </c>
      <c r="D1815" s="11" t="s">
        <v>902</v>
      </c>
    </row>
    <row r="1816" spans="1:4" ht="11.25">
      <c r="A1816" s="6">
        <v>46258</v>
      </c>
      <c r="B1816" s="11">
        <v>66200014570</v>
      </c>
      <c r="C1816" s="12">
        <v>16411.799999999999</v>
      </c>
      <c r="D1816" s="11" t="s">
        <v>901</v>
      </c>
    </row>
    <row r="1817" spans="1:4" ht="11.25">
      <c r="A1817" s="6">
        <v>46258</v>
      </c>
      <c r="B1817" s="7">
        <v>66200014029</v>
      </c>
      <c r="C1817" s="8">
        <v>11985.6</v>
      </c>
      <c r="D1817" s="7" t="s">
        <v>900</v>
      </c>
    </row>
    <row r="1818" spans="1:4" ht="11.25">
      <c r="A1818" s="6">
        <v>46258</v>
      </c>
      <c r="B1818" s="11">
        <v>66200016521</v>
      </c>
      <c r="C1818" s="12">
        <v>8604.8099999999995</v>
      </c>
      <c r="D1818" s="11" t="s">
        <v>494</v>
      </c>
    </row>
    <row r="1819" spans="1:4" ht="11.25">
      <c r="A1819" s="6">
        <v>46258</v>
      </c>
      <c r="B1819" s="7">
        <v>66200015450</v>
      </c>
      <c r="C1819" s="8">
        <v>40464.970000000001</v>
      </c>
      <c r="D1819" s="7" t="s">
        <v>489</v>
      </c>
    </row>
    <row r="1820" spans="1:4" ht="11.25">
      <c r="A1820" s="6">
        <v>46258</v>
      </c>
      <c r="B1820" s="7">
        <v>66200016159</v>
      </c>
      <c r="C1820" s="9">
        <v>66426.669999999998</v>
      </c>
      <c r="D1820" s="7" t="s">
        <v>491</v>
      </c>
    </row>
    <row r="1821" spans="1:4" ht="11.25">
      <c r="A1821" s="6">
        <v>46258</v>
      </c>
      <c r="B1821" s="11">
        <v>66200016223</v>
      </c>
      <c r="C1821" s="12">
        <v>3914.4299999999998</v>
      </c>
      <c r="D1821" s="11" t="s">
        <v>492</v>
      </c>
    </row>
    <row r="1822" spans="1:4" ht="11.25">
      <c r="A1822" s="6">
        <v>46258</v>
      </c>
      <c r="B1822" s="11">
        <v>66200016060</v>
      </c>
      <c r="C1822" s="12">
        <v>22741.84</v>
      </c>
      <c r="D1822" s="11" t="s">
        <v>490</v>
      </c>
    </row>
    <row r="1823" spans="1:4" ht="11.25">
      <c r="A1823" s="6">
        <v>46258</v>
      </c>
      <c r="B1823" s="7">
        <v>66200016502</v>
      </c>
      <c r="C1823" s="8">
        <v>8791.7999999999993</v>
      </c>
      <c r="D1823" s="7" t="s">
        <v>493</v>
      </c>
    </row>
    <row r="1824" spans="1:4" ht="11.25">
      <c r="A1824" s="6">
        <v>46258</v>
      </c>
      <c r="B1824" s="11">
        <v>66200015186</v>
      </c>
      <c r="C1824" s="12">
        <v>3383</v>
      </c>
      <c r="D1824" s="11" t="s">
        <v>488</v>
      </c>
    </row>
    <row r="1825" spans="1:4" ht="11.25">
      <c r="A1825" s="6">
        <v>46258</v>
      </c>
      <c r="B1825" s="7">
        <v>66200193631</v>
      </c>
      <c r="C1825" s="8">
        <v>4080.0300000000002</v>
      </c>
      <c r="D1825" s="7" t="s">
        <v>486</v>
      </c>
    </row>
    <row r="1826" spans="1:4" ht="11.25">
      <c r="A1826" s="6">
        <v>46258</v>
      </c>
      <c r="B1826" s="7">
        <v>66200015604</v>
      </c>
      <c r="C1826" s="8">
        <v>3948.02</v>
      </c>
      <c r="D1826" s="7" t="s">
        <v>850</v>
      </c>
    </row>
    <row r="1827" spans="1:4" ht="11.25">
      <c r="A1827" s="6">
        <v>46258</v>
      </c>
      <c r="B1827" s="18">
        <v>66200015091</v>
      </c>
      <c r="C1827" s="22">
        <v>6708.4300000000003</v>
      </c>
      <c r="D1827" s="20" t="s">
        <v>849</v>
      </c>
    </row>
    <row r="1828" spans="1:4" ht="11.25">
      <c r="A1828" s="6">
        <v>46258</v>
      </c>
      <c r="B1828" s="7">
        <v>66200015663</v>
      </c>
      <c r="C1828" s="8">
        <v>4980</v>
      </c>
      <c r="D1828" s="7" t="s">
        <v>851</v>
      </c>
    </row>
    <row r="1829" spans="1:4" ht="11.25">
      <c r="A1829" s="6">
        <v>46258</v>
      </c>
      <c r="B1829" s="18">
        <v>66200017317</v>
      </c>
      <c r="C1829" s="21">
        <v>5179.5799999999999</v>
      </c>
      <c r="D1829" s="20" t="s">
        <v>962</v>
      </c>
    </row>
    <row r="1830" spans="1:4" ht="11.25">
      <c r="A1830" s="6">
        <v>46258</v>
      </c>
      <c r="B1830" s="18">
        <v>66200017202</v>
      </c>
      <c r="C1830" s="21">
        <v>3145.6100000000001</v>
      </c>
      <c r="D1830" s="20" t="s">
        <v>961</v>
      </c>
    </row>
    <row r="1831" spans="1:4" ht="11.25">
      <c r="A1831" s="6">
        <v>46258</v>
      </c>
      <c r="B1831" s="7">
        <v>66200017709</v>
      </c>
      <c r="C1831" s="10">
        <v>3250.29</v>
      </c>
      <c r="D1831" s="7" t="s">
        <v>963</v>
      </c>
    </row>
    <row r="1832" spans="1:4" ht="11.25">
      <c r="A1832" s="6">
        <v>46258</v>
      </c>
      <c r="B1832" s="11">
        <v>66200012131</v>
      </c>
      <c r="C1832" s="12">
        <v>5773.21</v>
      </c>
      <c r="D1832" s="11" t="s">
        <v>942</v>
      </c>
    </row>
    <row r="1833" spans="1:4" ht="11.25">
      <c r="A1833" s="6">
        <v>46258</v>
      </c>
      <c r="B1833" s="11">
        <v>66200015992</v>
      </c>
      <c r="C1833" s="12">
        <v>4100.0799999999999</v>
      </c>
      <c r="D1833" s="11" t="s">
        <v>37</v>
      </c>
    </row>
    <row r="1834" spans="1:4" ht="11.25">
      <c r="A1834" s="6">
        <v>46258</v>
      </c>
      <c r="B1834" s="7">
        <v>66200014972</v>
      </c>
      <c r="C1834" s="8">
        <v>5550.6300000000001</v>
      </c>
      <c r="D1834" s="7" t="s">
        <v>32</v>
      </c>
    </row>
    <row r="1835" spans="1:4" ht="11.25">
      <c r="A1835" s="6">
        <v>46258</v>
      </c>
      <c r="B1835" s="11">
        <v>66200015598</v>
      </c>
      <c r="C1835" s="12">
        <v>3648.77</v>
      </c>
      <c r="D1835" s="11" t="s">
        <v>33</v>
      </c>
    </row>
    <row r="1836" spans="1:4" ht="11.25">
      <c r="A1836" s="6">
        <v>46258</v>
      </c>
      <c r="B1836" s="11">
        <v>66200178018</v>
      </c>
      <c r="C1836" s="12">
        <v>18602.98</v>
      </c>
      <c r="D1836" s="11" t="s">
        <v>1814</v>
      </c>
    </row>
    <row r="1837" spans="1:4" ht="11.25">
      <c r="A1837" s="6">
        <v>46258</v>
      </c>
      <c r="B1837" s="7">
        <v>66200191600</v>
      </c>
      <c r="C1837" s="8">
        <v>7352.2200000000003</v>
      </c>
      <c r="D1837" s="7" t="s">
        <v>1852</v>
      </c>
    </row>
    <row r="1838" spans="1:4" ht="11.25">
      <c r="A1838" s="6">
        <v>46258</v>
      </c>
      <c r="B1838" s="7">
        <v>66200175456</v>
      </c>
      <c r="C1838" s="8">
        <v>4704.6899999999996</v>
      </c>
      <c r="D1838" s="7" t="s">
        <v>870</v>
      </c>
    </row>
    <row r="1839" spans="1:4" ht="11.25">
      <c r="A1839" s="6">
        <v>46258</v>
      </c>
      <c r="B1839" s="7">
        <v>66200175466</v>
      </c>
      <c r="C1839" s="8">
        <v>13862.76</v>
      </c>
      <c r="D1839" s="7" t="s">
        <v>871</v>
      </c>
    </row>
    <row r="1840" spans="1:4" ht="11.25">
      <c r="A1840" s="6">
        <v>46258</v>
      </c>
      <c r="B1840" s="7">
        <v>66200175502</v>
      </c>
      <c r="C1840" s="8">
        <v>15224.030000000001</v>
      </c>
      <c r="D1840" s="7" t="s">
        <v>872</v>
      </c>
    </row>
    <row r="1841" spans="1:4" ht="11.25">
      <c r="A1841" s="6">
        <v>46258</v>
      </c>
      <c r="B1841" s="7">
        <v>66200146411</v>
      </c>
      <c r="C1841" s="9">
        <v>5139.3400000000001</v>
      </c>
      <c r="D1841" s="7" t="s">
        <v>2874</v>
      </c>
    </row>
    <row r="1842" spans="1:4" ht="11.25">
      <c r="A1842" s="6">
        <v>46258</v>
      </c>
      <c r="B1842" s="11">
        <v>66200015991</v>
      </c>
      <c r="C1842" s="12">
        <v>21853.48</v>
      </c>
      <c r="D1842" s="11" t="s">
        <v>36</v>
      </c>
    </row>
    <row r="1843" spans="1:4" ht="11.25">
      <c r="A1843" s="6">
        <v>46258</v>
      </c>
      <c r="B1843" s="11">
        <v>66200016322</v>
      </c>
      <c r="C1843" s="12">
        <v>52563.550000000003</v>
      </c>
      <c r="D1843" s="11" t="s">
        <v>39</v>
      </c>
    </row>
    <row r="1844" spans="1:4" ht="11.25">
      <c r="A1844" s="6">
        <v>46258</v>
      </c>
      <c r="B1844" s="11">
        <v>66200016091</v>
      </c>
      <c r="C1844" s="12">
        <v>12365.6</v>
      </c>
      <c r="D1844" s="11" t="s">
        <v>38</v>
      </c>
    </row>
    <row r="1845" spans="1:4" ht="11.25">
      <c r="A1845" s="6">
        <v>46258</v>
      </c>
      <c r="B1845" s="11">
        <v>66200016509</v>
      </c>
      <c r="C1845" s="12">
        <v>12470.1</v>
      </c>
      <c r="D1845" s="11" t="s">
        <v>41</v>
      </c>
    </row>
    <row r="1846" spans="1:4" ht="11.25">
      <c r="A1846" s="6">
        <v>46258</v>
      </c>
      <c r="B1846" s="11">
        <v>66200015855</v>
      </c>
      <c r="C1846" s="12">
        <v>26391.369999999999</v>
      </c>
      <c r="D1846" s="11" t="s">
        <v>35</v>
      </c>
    </row>
    <row r="1847" spans="1:4" ht="11.25">
      <c r="A1847" s="6">
        <v>46258</v>
      </c>
      <c r="B1847" s="11">
        <v>66200016341</v>
      </c>
      <c r="C1847" s="12">
        <v>10471.5</v>
      </c>
      <c r="D1847" s="11" t="s">
        <v>40</v>
      </c>
    </row>
    <row r="1848" spans="1:4" ht="11.25">
      <c r="A1848" s="6">
        <v>46258</v>
      </c>
      <c r="B1848" s="7">
        <v>66200016586</v>
      </c>
      <c r="C1848" s="8">
        <v>4922.1000000000004</v>
      </c>
      <c r="D1848" s="7" t="s">
        <v>42</v>
      </c>
    </row>
    <row r="1849" spans="1:4" ht="11.25">
      <c r="A1849" s="6">
        <v>46258</v>
      </c>
      <c r="B1849" s="11">
        <v>66200015738</v>
      </c>
      <c r="C1849" s="12">
        <v>41224.790000000001</v>
      </c>
      <c r="D1849" s="11" t="s">
        <v>34</v>
      </c>
    </row>
    <row r="1850" spans="1:4" ht="11.25">
      <c r="A1850" s="6">
        <v>46258</v>
      </c>
      <c r="B1850" s="7">
        <v>66200150561</v>
      </c>
      <c r="C1850" s="8">
        <v>3320.9400000000001</v>
      </c>
      <c r="D1850" s="7" t="s">
        <v>1434</v>
      </c>
    </row>
    <row r="1851" spans="1:4" ht="11.25">
      <c r="A1851" s="6">
        <v>46258</v>
      </c>
      <c r="B1851" s="11">
        <v>66200014168</v>
      </c>
      <c r="C1851" s="12">
        <v>12378.559999999999</v>
      </c>
      <c r="D1851" s="11" t="s">
        <v>1141</v>
      </c>
    </row>
    <row r="1852" spans="1:4" ht="11.25">
      <c r="A1852" s="6">
        <v>46258</v>
      </c>
      <c r="B1852" s="11">
        <v>66200015277</v>
      </c>
      <c r="C1852" s="13">
        <v>4887</v>
      </c>
      <c r="D1852" s="11" t="s">
        <v>1151</v>
      </c>
    </row>
    <row r="1853" spans="1:4" ht="11.25">
      <c r="A1853" s="6">
        <v>46258</v>
      </c>
      <c r="B1853" s="11">
        <v>66200016477</v>
      </c>
      <c r="C1853" s="12">
        <v>4616.1599999999999</v>
      </c>
      <c r="D1853" s="11" t="s">
        <v>852</v>
      </c>
    </row>
    <row r="1854" spans="1:4" ht="11.25">
      <c r="A1854" s="6">
        <v>46258</v>
      </c>
      <c r="B1854" s="7">
        <v>66200016496</v>
      </c>
      <c r="C1854" s="8">
        <v>3742.2399999999998</v>
      </c>
      <c r="D1854" s="7" t="s">
        <v>853</v>
      </c>
    </row>
    <row r="1855" spans="1:4" ht="11.25">
      <c r="A1855" s="6">
        <v>46258</v>
      </c>
      <c r="B1855" s="7">
        <v>66200017127</v>
      </c>
      <c r="C1855" s="8">
        <v>4294.79</v>
      </c>
      <c r="D1855" s="7" t="s">
        <v>855</v>
      </c>
    </row>
    <row r="1856" spans="1:4" ht="11.25">
      <c r="A1856" s="6">
        <v>46258</v>
      </c>
      <c r="B1856" s="7">
        <v>66200181490</v>
      </c>
      <c r="C1856" s="8">
        <v>5961.5799999999999</v>
      </c>
      <c r="D1856" s="7" t="s">
        <v>894</v>
      </c>
    </row>
    <row r="1857" spans="1:4" ht="11.25">
      <c r="A1857" s="6">
        <v>46258</v>
      </c>
      <c r="B1857" s="18">
        <v>66200181491</v>
      </c>
      <c r="C1857" s="21">
        <v>12281.41</v>
      </c>
      <c r="D1857" s="20" t="s">
        <v>894</v>
      </c>
    </row>
    <row r="1858" spans="1:4" ht="11.25">
      <c r="A1858" s="6">
        <v>46258</v>
      </c>
      <c r="B1858" s="11">
        <v>66200016742</v>
      </c>
      <c r="C1858" s="12">
        <v>3152.9899999999998</v>
      </c>
      <c r="D1858" s="11" t="s">
        <v>854</v>
      </c>
    </row>
    <row r="1859" spans="1:4" ht="11.25">
      <c r="A1859" s="6">
        <v>46258</v>
      </c>
      <c r="B1859" s="11">
        <v>66200013868</v>
      </c>
      <c r="C1859" s="12">
        <v>4816.0500000000002</v>
      </c>
      <c r="D1859" s="11" t="s">
        <v>1138</v>
      </c>
    </row>
    <row r="1860" spans="1:4" ht="11.25">
      <c r="A1860" s="6">
        <v>46258</v>
      </c>
      <c r="B1860" s="11">
        <v>66200013889</v>
      </c>
      <c r="C1860" s="12">
        <v>10432.41</v>
      </c>
      <c r="D1860" s="11" t="s">
        <v>1139</v>
      </c>
    </row>
    <row r="1861" spans="1:4" ht="11.25">
      <c r="A1861" s="6">
        <v>46258</v>
      </c>
      <c r="B1861" s="11">
        <v>66200013012</v>
      </c>
      <c r="C1861" s="12">
        <v>5904.9700000000003</v>
      </c>
      <c r="D1861" s="11" t="s">
        <v>1134</v>
      </c>
    </row>
    <row r="1862" spans="1:4" ht="11.25">
      <c r="A1862" s="6">
        <v>46258</v>
      </c>
      <c r="B1862" s="18">
        <v>66200013112</v>
      </c>
      <c r="C1862" s="21">
        <v>62703.040000000001</v>
      </c>
      <c r="D1862" s="20" t="s">
        <v>1135</v>
      </c>
    </row>
    <row r="1863" spans="1:4" ht="11.25">
      <c r="A1863" s="6">
        <v>46258</v>
      </c>
      <c r="B1863" s="11">
        <v>66200013819</v>
      </c>
      <c r="C1863" s="13">
        <v>5694.79</v>
      </c>
      <c r="D1863" s="11" t="s">
        <v>1136</v>
      </c>
    </row>
    <row r="1864" spans="1:4" ht="11.25">
      <c r="A1864" s="6">
        <v>46258</v>
      </c>
      <c r="B1864" s="11">
        <v>66200014127</v>
      </c>
      <c r="C1864" s="12">
        <v>6745.0500000000002</v>
      </c>
      <c r="D1864" s="11" t="s">
        <v>1140</v>
      </c>
    </row>
    <row r="1865" spans="1:4" ht="11.25">
      <c r="A1865" s="6">
        <v>46258</v>
      </c>
      <c r="B1865" s="7">
        <v>66200013844</v>
      </c>
      <c r="C1865" s="8">
        <v>36505.910000000003</v>
      </c>
      <c r="D1865" s="7" t="s">
        <v>1137</v>
      </c>
    </row>
    <row r="1866" spans="1:4" ht="11.25">
      <c r="A1866" s="6">
        <v>46258</v>
      </c>
      <c r="B1866" s="11">
        <v>66200150858</v>
      </c>
      <c r="C1866" s="12">
        <v>16162.07</v>
      </c>
      <c r="D1866" s="11" t="s">
        <v>1601</v>
      </c>
    </row>
    <row r="1867" spans="1:4" ht="11.25">
      <c r="A1867" s="6">
        <v>46258</v>
      </c>
      <c r="B1867" s="11">
        <v>66200150773</v>
      </c>
      <c r="C1867" s="12">
        <v>61545.190000000002</v>
      </c>
      <c r="D1867" s="11" t="s">
        <v>1595</v>
      </c>
    </row>
    <row r="1868" spans="1:4" ht="11.25">
      <c r="A1868" s="6">
        <v>46258</v>
      </c>
      <c r="B1868" s="7">
        <v>66200150962</v>
      </c>
      <c r="C1868" s="8">
        <v>71852.850000000006</v>
      </c>
      <c r="D1868" s="7" t="s">
        <v>1616</v>
      </c>
    </row>
    <row r="1869" spans="1:4" ht="11.25">
      <c r="A1869" s="6">
        <v>46258</v>
      </c>
      <c r="B1869" s="7">
        <v>66200150913</v>
      </c>
      <c r="C1869" s="8">
        <v>4524.1400000000003</v>
      </c>
      <c r="D1869" s="7" t="s">
        <v>1613</v>
      </c>
    </row>
    <row r="1870" spans="1:4" ht="11.25">
      <c r="A1870" s="6">
        <v>46258</v>
      </c>
      <c r="B1870" s="7">
        <v>66200190965</v>
      </c>
      <c r="C1870" s="8">
        <v>4629.6000000000004</v>
      </c>
      <c r="D1870" s="7" t="s">
        <v>1848</v>
      </c>
    </row>
    <row r="1871" spans="1:4" ht="11.25">
      <c r="A1871" s="6">
        <v>46258</v>
      </c>
      <c r="B1871" s="11">
        <v>66200150902</v>
      </c>
      <c r="C1871" s="13">
        <v>50821.610000000001</v>
      </c>
      <c r="D1871" s="11" t="s">
        <v>1612</v>
      </c>
    </row>
    <row r="1872" spans="1:4" ht="11.25">
      <c r="A1872" s="6">
        <v>46258</v>
      </c>
      <c r="B1872" s="7">
        <v>66200151181</v>
      </c>
      <c r="C1872" s="9">
        <v>5832.8400000000001</v>
      </c>
      <c r="D1872" s="7" t="s">
        <v>1644</v>
      </c>
    </row>
    <row r="1873" spans="1:4" ht="11.25">
      <c r="A1873" s="6">
        <v>46258</v>
      </c>
      <c r="B1873" s="11">
        <v>66200151183</v>
      </c>
      <c r="C1873" s="12">
        <v>26501.630000000001</v>
      </c>
      <c r="D1873" s="11" t="s">
        <v>1645</v>
      </c>
    </row>
    <row r="1874" spans="1:4" ht="11.25">
      <c r="A1874" s="6">
        <v>46258</v>
      </c>
      <c r="B1874" s="11">
        <v>66200150974</v>
      </c>
      <c r="C1874" s="12">
        <v>53415.150000000001</v>
      </c>
      <c r="D1874" s="11" t="s">
        <v>1619</v>
      </c>
    </row>
    <row r="1875" spans="1:4" ht="11.25">
      <c r="A1875" s="6">
        <v>46258</v>
      </c>
      <c r="B1875" s="11">
        <v>66200150975</v>
      </c>
      <c r="C1875" s="12">
        <v>13512.93</v>
      </c>
      <c r="D1875" s="11" t="s">
        <v>1620</v>
      </c>
    </row>
    <row r="1876" spans="1:4" ht="11.25">
      <c r="A1876" s="6">
        <v>46258</v>
      </c>
      <c r="B1876" s="11">
        <v>66200150981</v>
      </c>
      <c r="C1876" s="12">
        <v>33740.190000000002</v>
      </c>
      <c r="D1876" s="11" t="s">
        <v>1621</v>
      </c>
    </row>
    <row r="1877" spans="1:4" ht="11.25">
      <c r="A1877" s="6">
        <v>46258</v>
      </c>
      <c r="B1877" s="11">
        <v>66200150982</v>
      </c>
      <c r="C1877" s="12">
        <v>11326.690000000001</v>
      </c>
      <c r="D1877" s="11" t="s">
        <v>1622</v>
      </c>
    </row>
    <row r="1878" spans="1:4" ht="11.25">
      <c r="A1878" s="6">
        <v>46258</v>
      </c>
      <c r="B1878" s="11">
        <v>66200151209</v>
      </c>
      <c r="C1878" s="12">
        <v>12141.25</v>
      </c>
      <c r="D1878" s="11" t="s">
        <v>1652</v>
      </c>
    </row>
    <row r="1879" spans="1:4" ht="11.25">
      <c r="A1879" s="6">
        <v>46258</v>
      </c>
      <c r="B1879" s="11">
        <v>66200180073</v>
      </c>
      <c r="C1879" s="12">
        <v>4629.6000000000004</v>
      </c>
      <c r="D1879" s="11" t="s">
        <v>1827</v>
      </c>
    </row>
    <row r="1880" spans="1:4" ht="11.25">
      <c r="A1880" s="6">
        <v>46258</v>
      </c>
      <c r="B1880" s="11">
        <v>66200151190</v>
      </c>
      <c r="C1880" s="12">
        <v>6621.5799999999999</v>
      </c>
      <c r="D1880" s="11" t="s">
        <v>1646</v>
      </c>
    </row>
    <row r="1881" spans="1:4" ht="11.25">
      <c r="A1881" s="6">
        <v>46258</v>
      </c>
      <c r="B1881" s="11">
        <v>66200157191</v>
      </c>
      <c r="C1881" s="12">
        <v>10992.049999999999</v>
      </c>
      <c r="D1881" s="11" t="s">
        <v>1802</v>
      </c>
    </row>
    <row r="1882" spans="1:4" ht="11.25">
      <c r="A1882" s="6">
        <v>46258</v>
      </c>
      <c r="B1882" s="11">
        <v>66200150964</v>
      </c>
      <c r="C1882" s="12">
        <v>28030.470000000001</v>
      </c>
      <c r="D1882" s="11" t="s">
        <v>1617</v>
      </c>
    </row>
    <row r="1883" spans="1:4" ht="11.25">
      <c r="A1883" s="6">
        <v>46258</v>
      </c>
      <c r="B1883" s="11">
        <v>66200150965</v>
      </c>
      <c r="C1883" s="13">
        <v>28257.880000000001</v>
      </c>
      <c r="D1883" s="11" t="s">
        <v>1618</v>
      </c>
    </row>
    <row r="1884" spans="1:4" ht="11.25">
      <c r="A1884" s="6">
        <v>46258</v>
      </c>
      <c r="B1884" s="11">
        <v>66200150860</v>
      </c>
      <c r="C1884" s="13">
        <v>27637.610000000001</v>
      </c>
      <c r="D1884" s="11" t="s">
        <v>1602</v>
      </c>
    </row>
    <row r="1885" spans="1:4" ht="11.25">
      <c r="A1885" s="6">
        <v>46258</v>
      </c>
      <c r="B1885" s="11">
        <v>66200177952</v>
      </c>
      <c r="C1885" s="12">
        <v>17085</v>
      </c>
      <c r="D1885" s="11" t="s">
        <v>1812</v>
      </c>
    </row>
    <row r="1886" spans="1:4" ht="11.25">
      <c r="A1886" s="6">
        <v>46258</v>
      </c>
      <c r="B1886" s="11">
        <v>66200177954</v>
      </c>
      <c r="C1886" s="12">
        <v>26120.75</v>
      </c>
      <c r="D1886" s="11" t="s">
        <v>1813</v>
      </c>
    </row>
    <row r="1887" spans="1:4" ht="11.25">
      <c r="A1887" s="6">
        <v>46258</v>
      </c>
      <c r="B1887" s="11">
        <v>66200151115</v>
      </c>
      <c r="C1887" s="12">
        <v>12507.02</v>
      </c>
      <c r="D1887" s="11" t="s">
        <v>1636</v>
      </c>
    </row>
    <row r="1888" spans="1:4" ht="11.25">
      <c r="A1888" s="6">
        <v>46258</v>
      </c>
      <c r="B1888" s="7">
        <v>66200151215</v>
      </c>
      <c r="C1888" s="9">
        <v>17615.360000000001</v>
      </c>
      <c r="D1888" s="7" t="s">
        <v>1653</v>
      </c>
    </row>
    <row r="1889" spans="1:4" ht="11.25">
      <c r="A1889" s="6">
        <v>46258</v>
      </c>
      <c r="B1889" s="11">
        <v>66200151194</v>
      </c>
      <c r="C1889" s="12">
        <v>16156.23</v>
      </c>
      <c r="D1889" s="11" t="s">
        <v>1647</v>
      </c>
    </row>
    <row r="1890" spans="1:4" ht="11.25">
      <c r="A1890" s="6">
        <v>46258</v>
      </c>
      <c r="B1890" s="11">
        <v>66200151195</v>
      </c>
      <c r="C1890" s="12">
        <v>17394.810000000001</v>
      </c>
      <c r="D1890" s="11" t="s">
        <v>1648</v>
      </c>
    </row>
    <row r="1891" spans="1:4" ht="11.25">
      <c r="A1891" s="6">
        <v>46258</v>
      </c>
      <c r="B1891" s="11">
        <v>66200151116</v>
      </c>
      <c r="C1891" s="14">
        <v>25796.779999999999</v>
      </c>
      <c r="D1891" s="11" t="s">
        <v>1637</v>
      </c>
    </row>
    <row r="1892" spans="1:4" ht="11.25">
      <c r="A1892" s="6">
        <v>46258</v>
      </c>
      <c r="B1892" s="18">
        <v>66200192601</v>
      </c>
      <c r="C1892" s="21">
        <v>7813.1400000000003</v>
      </c>
      <c r="D1892" s="20" t="s">
        <v>1855</v>
      </c>
    </row>
    <row r="1893" spans="1:4" ht="11.25">
      <c r="A1893" s="6">
        <v>46258</v>
      </c>
      <c r="B1893" s="11">
        <v>66200151098</v>
      </c>
      <c r="C1893" s="12">
        <v>27452.669999999998</v>
      </c>
      <c r="D1893" s="11" t="s">
        <v>1633</v>
      </c>
    </row>
    <row r="1894" spans="1:4" ht="11.25">
      <c r="A1894" s="6">
        <v>46258</v>
      </c>
      <c r="B1894" s="7">
        <v>66200150776</v>
      </c>
      <c r="C1894" s="8">
        <v>16578.490000000002</v>
      </c>
      <c r="D1894" s="7" t="s">
        <v>1597</v>
      </c>
    </row>
    <row r="1895" spans="1:4" ht="11.25">
      <c r="A1895" s="6">
        <v>46258</v>
      </c>
      <c r="B1895" s="7">
        <v>66200150916</v>
      </c>
      <c r="C1895" s="8">
        <v>18729.139999999999</v>
      </c>
      <c r="D1895" s="7" t="s">
        <v>1614</v>
      </c>
    </row>
    <row r="1896" spans="1:4" ht="11.25">
      <c r="A1896" s="6">
        <v>46258</v>
      </c>
      <c r="B1896" s="11">
        <v>66200151216</v>
      </c>
      <c r="C1896" s="13">
        <v>26600.459999999999</v>
      </c>
      <c r="D1896" s="11" t="s">
        <v>1654</v>
      </c>
    </row>
    <row r="1897" spans="1:4" ht="11.25">
      <c r="A1897" s="6">
        <v>46258</v>
      </c>
      <c r="B1897" s="11">
        <v>66200151219</v>
      </c>
      <c r="C1897" s="12">
        <v>50556.800000000003</v>
      </c>
      <c r="D1897" s="11" t="s">
        <v>1655</v>
      </c>
    </row>
    <row r="1898" spans="1:4" ht="11.25">
      <c r="A1898" s="6">
        <v>46258</v>
      </c>
      <c r="B1898" s="11">
        <v>66200151287</v>
      </c>
      <c r="C1898" s="13">
        <v>23921.119999999999</v>
      </c>
      <c r="D1898" s="11" t="s">
        <v>1660</v>
      </c>
    </row>
    <row r="1899" spans="1:4" ht="11.25">
      <c r="A1899" s="6">
        <v>46258</v>
      </c>
      <c r="B1899" s="11">
        <v>66200150759</v>
      </c>
      <c r="C1899" s="13">
        <v>10286.27</v>
      </c>
      <c r="D1899" s="11" t="s">
        <v>1594</v>
      </c>
    </row>
    <row r="1900" spans="1:4" ht="11.25">
      <c r="A1900" s="6">
        <v>46258</v>
      </c>
      <c r="B1900" s="7">
        <v>66200150919</v>
      </c>
      <c r="C1900" s="8">
        <v>4291.1499999999996</v>
      </c>
      <c r="D1900" s="7" t="s">
        <v>1615</v>
      </c>
    </row>
    <row r="1901" spans="1:4" ht="11.25">
      <c r="A1901" s="6">
        <v>46258</v>
      </c>
      <c r="B1901" s="7">
        <v>66200151200</v>
      </c>
      <c r="C1901" s="9">
        <v>13515.99</v>
      </c>
      <c r="D1901" s="7" t="s">
        <v>1649</v>
      </c>
    </row>
    <row r="1902" spans="1:4" ht="11.25">
      <c r="A1902" s="6">
        <v>46258</v>
      </c>
      <c r="B1902" s="11">
        <v>66200151121</v>
      </c>
      <c r="C1902" s="12">
        <v>30683.459999999999</v>
      </c>
      <c r="D1902" s="11" t="s">
        <v>1638</v>
      </c>
    </row>
    <row r="1903" spans="1:4" ht="11.25">
      <c r="A1903" s="6">
        <v>46258</v>
      </c>
      <c r="B1903" s="11">
        <v>66200151220</v>
      </c>
      <c r="C1903" s="12">
        <v>17629.599999999999</v>
      </c>
      <c r="D1903" s="11" t="s">
        <v>1656</v>
      </c>
    </row>
    <row r="1904" spans="1:4" ht="11.25">
      <c r="A1904" s="6">
        <v>46258</v>
      </c>
      <c r="B1904" s="11">
        <v>66200151132</v>
      </c>
      <c r="C1904" s="12">
        <v>9007.9500000000007</v>
      </c>
      <c r="D1904" s="11" t="s">
        <v>1639</v>
      </c>
    </row>
    <row r="1905" spans="1:4" ht="11.25">
      <c r="A1905" s="6">
        <v>46258</v>
      </c>
      <c r="B1905" s="7">
        <v>66200195819</v>
      </c>
      <c r="C1905" s="8">
        <v>4748.9499999999998</v>
      </c>
      <c r="D1905" s="7" t="s">
        <v>1872</v>
      </c>
    </row>
    <row r="1906" spans="1:4" ht="11.25">
      <c r="A1906" s="6">
        <v>46258</v>
      </c>
      <c r="B1906" s="7">
        <v>66200151174</v>
      </c>
      <c r="C1906" s="9">
        <v>9901.6800000000003</v>
      </c>
      <c r="D1906" s="7" t="s">
        <v>1643</v>
      </c>
    </row>
    <row r="1907" spans="1:4" ht="11.25">
      <c r="A1907" s="6">
        <v>46258</v>
      </c>
      <c r="B1907" s="11">
        <v>66200150775</v>
      </c>
      <c r="C1907" s="12">
        <v>13207.780000000001</v>
      </c>
      <c r="D1907" s="11" t="s">
        <v>1596</v>
      </c>
    </row>
    <row r="1908" spans="1:4" ht="11.25">
      <c r="A1908" s="6">
        <v>46258</v>
      </c>
      <c r="B1908" s="11">
        <v>66200151201</v>
      </c>
      <c r="C1908" s="12">
        <v>21230.259999999998</v>
      </c>
      <c r="D1908" s="11" t="s">
        <v>1650</v>
      </c>
    </row>
    <row r="1909" spans="1:4" ht="11.25">
      <c r="A1909" s="6">
        <v>46258</v>
      </c>
      <c r="B1909" s="11">
        <v>66200186713</v>
      </c>
      <c r="C1909" s="12">
        <v>3917.5</v>
      </c>
      <c r="D1909" s="11" t="s">
        <v>1843</v>
      </c>
    </row>
    <row r="1910" spans="1:4" ht="11.25">
      <c r="A1910" s="6">
        <v>46258</v>
      </c>
      <c r="B1910" s="7">
        <v>66200192934</v>
      </c>
      <c r="C1910" s="8">
        <v>4036.2800000000002</v>
      </c>
      <c r="D1910" s="7" t="s">
        <v>1857</v>
      </c>
    </row>
    <row r="1911" spans="1:4" ht="11.25">
      <c r="A1911" s="6">
        <v>46258</v>
      </c>
      <c r="B1911" s="11">
        <v>66200151205</v>
      </c>
      <c r="C1911" s="12">
        <v>12084.84</v>
      </c>
      <c r="D1911" s="11" t="s">
        <v>1651</v>
      </c>
    </row>
    <row r="1912" spans="1:4" ht="11.25">
      <c r="A1912" s="6">
        <v>46258</v>
      </c>
      <c r="B1912" s="11">
        <v>66200150899</v>
      </c>
      <c r="C1912" s="12">
        <v>23307.34</v>
      </c>
      <c r="D1912" s="11" t="s">
        <v>1611</v>
      </c>
    </row>
    <row r="1913" spans="1:4" ht="11.25">
      <c r="A1913" s="6">
        <v>46258</v>
      </c>
      <c r="B1913" s="11">
        <v>66200014733</v>
      </c>
      <c r="C1913" s="12">
        <v>33620.980000000003</v>
      </c>
      <c r="D1913" s="11" t="s">
        <v>1147</v>
      </c>
    </row>
    <row r="1914" spans="1:4" ht="11.25">
      <c r="A1914" s="6">
        <v>46258</v>
      </c>
      <c r="B1914" s="11">
        <v>66200014264</v>
      </c>
      <c r="C1914" s="12">
        <v>25908.959999999999</v>
      </c>
      <c r="D1914" s="11" t="s">
        <v>1142</v>
      </c>
    </row>
    <row r="1915" spans="1:4" ht="11.25">
      <c r="A1915" s="6">
        <v>46258</v>
      </c>
      <c r="B1915" s="11">
        <v>66200014283</v>
      </c>
      <c r="C1915" s="12">
        <v>22380.540000000001</v>
      </c>
      <c r="D1915" s="11" t="s">
        <v>1143</v>
      </c>
    </row>
    <row r="1916" spans="1:4" ht="11.25">
      <c r="A1916" s="6">
        <v>46258</v>
      </c>
      <c r="B1916" s="11">
        <v>66200014414</v>
      </c>
      <c r="C1916" s="12">
        <v>47766.860000000001</v>
      </c>
      <c r="D1916" s="11" t="s">
        <v>1144</v>
      </c>
    </row>
    <row r="1917" spans="1:4" ht="11.25">
      <c r="A1917" s="6">
        <v>46258</v>
      </c>
      <c r="B1917" s="7">
        <v>66200013916</v>
      </c>
      <c r="C1917" s="8">
        <v>19343.619999999999</v>
      </c>
      <c r="D1917" s="7" t="s">
        <v>947</v>
      </c>
    </row>
    <row r="1918" spans="1:4" ht="11.25">
      <c r="A1918" s="6">
        <v>46258</v>
      </c>
      <c r="B1918" s="7">
        <v>66200186834</v>
      </c>
      <c r="C1918" s="8">
        <v>6211.3400000000001</v>
      </c>
      <c r="D1918" s="7" t="s">
        <v>1035</v>
      </c>
    </row>
    <row r="1919" spans="1:4" ht="11.25">
      <c r="A1919" s="6">
        <v>46258</v>
      </c>
      <c r="B1919" s="7">
        <v>66200013799</v>
      </c>
      <c r="C1919" s="8">
        <v>4988.8400000000001</v>
      </c>
      <c r="D1919" s="7" t="s">
        <v>946</v>
      </c>
    </row>
    <row r="1920" spans="1:4" ht="11.25">
      <c r="A1920" s="6">
        <v>46258</v>
      </c>
      <c r="B1920" s="7">
        <v>66200013550</v>
      </c>
      <c r="C1920" s="8">
        <v>101131.57000000001</v>
      </c>
      <c r="D1920" s="7" t="s">
        <v>944</v>
      </c>
    </row>
    <row r="1921" spans="1:4" ht="11.25">
      <c r="A1921" s="6">
        <v>46258</v>
      </c>
      <c r="B1921" s="18">
        <v>66200014133</v>
      </c>
      <c r="C1921" s="19">
        <v>49841.849999999999</v>
      </c>
      <c r="D1921" s="20" t="s">
        <v>948</v>
      </c>
    </row>
    <row r="1922" spans="1:4" ht="11.25">
      <c r="A1922" s="6">
        <v>46258</v>
      </c>
      <c r="B1922" s="15">
        <v>66200012411</v>
      </c>
      <c r="C1922" s="16">
        <v>3923.7800000000002</v>
      </c>
      <c r="D1922" s="15" t="s">
        <v>943</v>
      </c>
    </row>
    <row r="1923" spans="1:4" ht="11.25">
      <c r="A1923" s="6">
        <v>46258</v>
      </c>
      <c r="B1923" s="7">
        <v>66200013722</v>
      </c>
      <c r="C1923" s="8">
        <v>6640.7200000000003</v>
      </c>
      <c r="D1923" s="7" t="s">
        <v>945</v>
      </c>
    </row>
    <row r="1924" spans="1:4" ht="11.25">
      <c r="A1924" s="6">
        <v>46258</v>
      </c>
      <c r="B1924" s="11">
        <v>66200016678</v>
      </c>
      <c r="C1924" s="12">
        <v>6098.1899999999996</v>
      </c>
      <c r="D1924" s="11" t="s">
        <v>1159</v>
      </c>
    </row>
    <row r="1925" spans="1:4" ht="11.25">
      <c r="A1925" s="6">
        <v>46258</v>
      </c>
      <c r="B1925" s="11">
        <v>66200016320</v>
      </c>
      <c r="C1925" s="12">
        <v>5978.21</v>
      </c>
      <c r="D1925" s="11" t="s">
        <v>1157</v>
      </c>
    </row>
    <row r="1926" spans="1:4" ht="11.25">
      <c r="A1926" s="6">
        <v>46258</v>
      </c>
      <c r="B1926" s="11">
        <v>66200016381</v>
      </c>
      <c r="C1926" s="12">
        <v>6663.6400000000003</v>
      </c>
      <c r="D1926" s="11" t="s">
        <v>1158</v>
      </c>
    </row>
    <row r="1927" spans="1:4" ht="11.25">
      <c r="A1927" s="6">
        <v>46258</v>
      </c>
      <c r="B1927" s="7">
        <v>66200015294</v>
      </c>
      <c r="C1927" s="8">
        <v>4874.6400000000003</v>
      </c>
      <c r="D1927" s="7" t="s">
        <v>1152</v>
      </c>
    </row>
    <row r="1928" spans="1:4" ht="11.25">
      <c r="A1928" s="6">
        <v>46258</v>
      </c>
      <c r="B1928" s="11">
        <v>66200017803</v>
      </c>
      <c r="C1928" s="12">
        <v>3638.7800000000002</v>
      </c>
      <c r="D1928" s="11" t="s">
        <v>1165</v>
      </c>
    </row>
    <row r="1929" spans="1:4" ht="11.25">
      <c r="A1929" s="6">
        <v>46258</v>
      </c>
      <c r="B1929" s="11">
        <v>66200017111</v>
      </c>
      <c r="C1929" s="12">
        <v>55275.669999999998</v>
      </c>
      <c r="D1929" s="11" t="s">
        <v>1162</v>
      </c>
    </row>
    <row r="1930" spans="1:4" ht="11.25">
      <c r="A1930" s="6">
        <v>46258</v>
      </c>
      <c r="B1930" s="7">
        <v>66200017573</v>
      </c>
      <c r="C1930" s="8">
        <v>62541.290000000001</v>
      </c>
      <c r="D1930" s="7" t="s">
        <v>1164</v>
      </c>
    </row>
    <row r="1931" spans="1:4" ht="11.25">
      <c r="A1931" s="6">
        <v>46258</v>
      </c>
      <c r="B1931" s="7">
        <v>66200180937</v>
      </c>
      <c r="C1931" s="8">
        <v>5664.6099999999997</v>
      </c>
      <c r="D1931" s="7" t="s">
        <v>1466</v>
      </c>
    </row>
    <row r="1932" spans="1:4" ht="11.25">
      <c r="A1932" s="6">
        <v>46258</v>
      </c>
      <c r="B1932" s="11">
        <v>66200016918</v>
      </c>
      <c r="C1932" s="12">
        <v>13470.549999999999</v>
      </c>
      <c r="D1932" s="11" t="s">
        <v>1161</v>
      </c>
    </row>
    <row r="1933" spans="1:4" ht="11.25">
      <c r="A1933" s="6">
        <v>46258</v>
      </c>
      <c r="B1933" s="11">
        <v>66200018014</v>
      </c>
      <c r="C1933" s="12">
        <v>3563.4499999999998</v>
      </c>
      <c r="D1933" s="11" t="s">
        <v>1166</v>
      </c>
    </row>
    <row r="1934" spans="1:4" ht="11.25">
      <c r="A1934" s="6">
        <v>46258</v>
      </c>
      <c r="B1934" s="11">
        <v>66200012728</v>
      </c>
      <c r="C1934" s="13">
        <v>3140.6599999999999</v>
      </c>
      <c r="D1934" s="11" t="s">
        <v>1133</v>
      </c>
    </row>
    <row r="1935" spans="1:4" ht="11.25">
      <c r="A1935" s="6">
        <v>46258</v>
      </c>
      <c r="B1935" s="18">
        <v>66200018078</v>
      </c>
      <c r="C1935" s="19">
        <v>3776</v>
      </c>
      <c r="D1935" s="20" t="s">
        <v>1167</v>
      </c>
    </row>
    <row r="1936" spans="1:4" ht="11.25">
      <c r="A1936" s="6">
        <v>46258</v>
      </c>
      <c r="B1936" s="11">
        <v>66200193410</v>
      </c>
      <c r="C1936" s="12">
        <v>8464.7299999999996</v>
      </c>
      <c r="D1936" s="11" t="s">
        <v>1487</v>
      </c>
    </row>
    <row r="1937" spans="1:4" ht="11.25">
      <c r="A1937" s="6">
        <v>46258</v>
      </c>
      <c r="B1937" s="11">
        <v>66200014844</v>
      </c>
      <c r="C1937" s="12">
        <v>4136.8800000000001</v>
      </c>
      <c r="D1937" s="11" t="s">
        <v>1149</v>
      </c>
    </row>
    <row r="1938" spans="1:4" ht="11.25">
      <c r="A1938" s="6">
        <v>46258</v>
      </c>
      <c r="B1938" s="11">
        <v>66200014595</v>
      </c>
      <c r="C1938" s="12">
        <v>4830.6800000000003</v>
      </c>
      <c r="D1938" s="11" t="s">
        <v>1145</v>
      </c>
    </row>
    <row r="1939" spans="1:4" ht="11.25">
      <c r="A1939" s="6">
        <v>46258</v>
      </c>
      <c r="B1939" s="11">
        <v>66200120751</v>
      </c>
      <c r="C1939" s="12">
        <v>3209.8699999999999</v>
      </c>
      <c r="D1939" s="11" t="s">
        <v>1424</v>
      </c>
    </row>
    <row r="1940" spans="1:4" ht="11.25">
      <c r="A1940" s="6">
        <v>46258</v>
      </c>
      <c r="B1940" s="18">
        <v>66200195852</v>
      </c>
      <c r="C1940" s="21">
        <v>6153.1099999999997</v>
      </c>
      <c r="D1940" s="20" t="s">
        <v>1490</v>
      </c>
    </row>
    <row r="1941" spans="1:4" ht="11.25">
      <c r="A1941" s="6">
        <v>46258</v>
      </c>
      <c r="B1941" s="11">
        <v>66200195856</v>
      </c>
      <c r="C1941" s="12">
        <v>6539.2600000000002</v>
      </c>
      <c r="D1941" s="11" t="s">
        <v>1491</v>
      </c>
    </row>
    <row r="1942" spans="1:4" ht="11.25">
      <c r="A1942" s="6">
        <v>46258</v>
      </c>
      <c r="B1942" s="18">
        <v>66200119514</v>
      </c>
      <c r="C1942" s="21">
        <v>6822.21</v>
      </c>
      <c r="D1942" s="20" t="s">
        <v>1418</v>
      </c>
    </row>
    <row r="1943" spans="1:4" ht="11.25">
      <c r="A1943" s="6">
        <v>46258</v>
      </c>
      <c r="B1943" s="7">
        <v>66200119454</v>
      </c>
      <c r="C1943" s="8">
        <v>8346.6900000000005</v>
      </c>
      <c r="D1943" s="7" t="s">
        <v>1417</v>
      </c>
    </row>
    <row r="1944" spans="1:4" ht="11.25">
      <c r="A1944" s="6">
        <v>46258</v>
      </c>
      <c r="B1944" s="7">
        <v>66200119814</v>
      </c>
      <c r="C1944" s="8">
        <v>12866.809999999999</v>
      </c>
      <c r="D1944" s="7" t="s">
        <v>1421</v>
      </c>
    </row>
    <row r="1945" spans="1:4" ht="11.25">
      <c r="A1945" s="6">
        <v>46258</v>
      </c>
      <c r="B1945" s="11">
        <v>66200119766</v>
      </c>
      <c r="C1945" s="12">
        <v>9706.2999999999993</v>
      </c>
      <c r="D1945" s="11" t="s">
        <v>1420</v>
      </c>
    </row>
    <row r="1946" spans="1:4" ht="11.25">
      <c r="A1946" s="6">
        <v>46258</v>
      </c>
      <c r="B1946" s="25">
        <v>66200119397</v>
      </c>
      <c r="C1946" s="12">
        <v>4582.6099999999997</v>
      </c>
      <c r="D1946" s="11" t="s">
        <v>1416</v>
      </c>
    </row>
    <row r="1947" spans="1:4" ht="11.25">
      <c r="A1947" s="6">
        <v>46258</v>
      </c>
      <c r="B1947" s="11">
        <v>66200119208</v>
      </c>
      <c r="C1947" s="12">
        <v>4899.1000000000004</v>
      </c>
      <c r="D1947" s="11" t="s">
        <v>1413</v>
      </c>
    </row>
    <row r="1948" spans="1:4" ht="11.25">
      <c r="A1948" s="6">
        <v>46258</v>
      </c>
      <c r="B1948" s="11">
        <v>66200012333</v>
      </c>
      <c r="C1948" s="12">
        <v>14614.01</v>
      </c>
      <c r="D1948" s="11" t="s">
        <v>2183</v>
      </c>
    </row>
    <row r="1949" spans="1:4" ht="11.25">
      <c r="A1949" s="6">
        <v>46258</v>
      </c>
      <c r="B1949" s="11">
        <v>66200013432</v>
      </c>
      <c r="C1949" s="12">
        <v>24153.07</v>
      </c>
      <c r="D1949" s="11" t="s">
        <v>2187</v>
      </c>
    </row>
    <row r="1950" spans="1:4" ht="11.25">
      <c r="A1950" s="6">
        <v>46258</v>
      </c>
      <c r="B1950" s="25">
        <v>66200139528</v>
      </c>
      <c r="C1950" s="13">
        <v>323709</v>
      </c>
      <c r="D1950" s="11" t="s">
        <v>2790</v>
      </c>
    </row>
    <row r="1951" spans="1:4" ht="11.25">
      <c r="A1951" s="6">
        <v>46258</v>
      </c>
      <c r="B1951" s="7">
        <v>66200133415</v>
      </c>
      <c r="C1951" s="8">
        <v>5179.4700000000003</v>
      </c>
      <c r="D1951" s="7" t="s">
        <v>2863</v>
      </c>
    </row>
    <row r="1952" spans="1:4" ht="11.25">
      <c r="A1952" s="6">
        <v>46258</v>
      </c>
      <c r="B1952" s="7">
        <v>66200145332</v>
      </c>
      <c r="C1952" s="8">
        <v>5305.5200000000004</v>
      </c>
      <c r="D1952" s="7" t="s">
        <v>2872</v>
      </c>
    </row>
    <row r="1953" spans="1:4" ht="11.25">
      <c r="A1953" s="6">
        <v>46258</v>
      </c>
      <c r="B1953" s="11">
        <v>66200014685</v>
      </c>
      <c r="C1953" s="12">
        <v>3228.52</v>
      </c>
      <c r="D1953" s="11" t="s">
        <v>2192</v>
      </c>
    </row>
    <row r="1954" spans="1:4" ht="11.25">
      <c r="A1954" s="6">
        <v>46258</v>
      </c>
      <c r="B1954" s="7">
        <v>66200014837</v>
      </c>
      <c r="C1954" s="8">
        <v>6159.9099999999999</v>
      </c>
      <c r="D1954" s="7" t="s">
        <v>2193</v>
      </c>
    </row>
    <row r="1955" spans="1:4" ht="11.25">
      <c r="A1955" s="6">
        <v>46258</v>
      </c>
      <c r="B1955" s="11">
        <v>66200148982</v>
      </c>
      <c r="C1955" s="12">
        <v>3580.8800000000001</v>
      </c>
      <c r="D1955" s="11" t="s">
        <v>2280</v>
      </c>
    </row>
    <row r="1956" spans="1:4" ht="11.25">
      <c r="A1956" s="6">
        <v>46258</v>
      </c>
      <c r="B1956" s="11">
        <v>66200016378</v>
      </c>
      <c r="C1956" s="12">
        <v>7695.4300000000003</v>
      </c>
      <c r="D1956" s="11" t="s">
        <v>2194</v>
      </c>
    </row>
    <row r="1957" spans="1:4" ht="11.25">
      <c r="A1957" s="6">
        <v>46258</v>
      </c>
      <c r="B1957" s="7">
        <v>66200017582</v>
      </c>
      <c r="C1957" s="8">
        <v>3927.6300000000001</v>
      </c>
      <c r="D1957" s="7" t="s">
        <v>2197</v>
      </c>
    </row>
    <row r="1958" spans="1:4" ht="11.25">
      <c r="A1958" s="6">
        <v>46258</v>
      </c>
      <c r="B1958" s="18">
        <v>66200016855</v>
      </c>
      <c r="C1958" s="19">
        <v>5236.6800000000003</v>
      </c>
      <c r="D1958" s="20" t="s">
        <v>959</v>
      </c>
    </row>
    <row r="1959" spans="1:4" ht="11.25">
      <c r="A1959" s="6">
        <v>46258</v>
      </c>
      <c r="B1959" s="18">
        <v>66200016873</v>
      </c>
      <c r="C1959" s="21">
        <v>3348.4299999999998</v>
      </c>
      <c r="D1959" s="20" t="s">
        <v>960</v>
      </c>
    </row>
    <row r="1960" spans="1:4" ht="11.25">
      <c r="A1960" s="6">
        <v>46258</v>
      </c>
      <c r="B1960" s="18">
        <v>66200016520</v>
      </c>
      <c r="C1960" s="21">
        <v>11305.75</v>
      </c>
      <c r="D1960" s="20" t="s">
        <v>956</v>
      </c>
    </row>
    <row r="1961" spans="1:4" ht="11.25">
      <c r="A1961" s="6">
        <v>46258</v>
      </c>
      <c r="B1961" s="18">
        <v>66200016413</v>
      </c>
      <c r="C1961" s="21">
        <v>18381.389999999999</v>
      </c>
      <c r="D1961" s="20" t="s">
        <v>955</v>
      </c>
    </row>
    <row r="1962" spans="1:4" ht="11.25">
      <c r="A1962" s="6">
        <v>46258</v>
      </c>
      <c r="B1962" s="18">
        <v>66200016601</v>
      </c>
      <c r="C1962" s="21">
        <v>17422.360000000001</v>
      </c>
      <c r="D1962" s="20" t="s">
        <v>957</v>
      </c>
    </row>
    <row r="1963" spans="1:4" ht="11.25">
      <c r="A1963" s="6">
        <v>46258</v>
      </c>
      <c r="B1963" s="18">
        <v>66200015741</v>
      </c>
      <c r="C1963" s="19">
        <v>5163.2299999999996</v>
      </c>
      <c r="D1963" s="20" t="s">
        <v>953</v>
      </c>
    </row>
    <row r="1964" spans="1:4" ht="11.25">
      <c r="A1964" s="6">
        <v>46258</v>
      </c>
      <c r="B1964" s="18">
        <v>66200015334</v>
      </c>
      <c r="C1964" s="19">
        <v>3584.79</v>
      </c>
      <c r="D1964" s="20" t="s">
        <v>949</v>
      </c>
    </row>
    <row r="1965" spans="1:4" ht="11.25">
      <c r="A1965" s="6">
        <v>46258</v>
      </c>
      <c r="B1965" s="15">
        <v>66200015354</v>
      </c>
      <c r="C1965" s="16">
        <v>6711.4099999999999</v>
      </c>
      <c r="D1965" s="15" t="s">
        <v>950</v>
      </c>
    </row>
    <row r="1966" spans="1:4" ht="11.25">
      <c r="A1966" s="6">
        <v>46258</v>
      </c>
      <c r="B1966" s="11">
        <v>66200176595</v>
      </c>
      <c r="C1966" s="12">
        <v>12765.32</v>
      </c>
      <c r="D1966" s="11" t="s">
        <v>1028</v>
      </c>
    </row>
    <row r="1967" spans="1:4" ht="11.25">
      <c r="A1967" s="6">
        <v>46258</v>
      </c>
      <c r="B1967" s="7">
        <v>66200015640</v>
      </c>
      <c r="C1967" s="8">
        <v>16697.82</v>
      </c>
      <c r="D1967" s="7" t="s">
        <v>951</v>
      </c>
    </row>
    <row r="1968" spans="1:4" ht="11.25">
      <c r="A1968" s="6">
        <v>46258</v>
      </c>
      <c r="B1968" s="7">
        <v>66200015694</v>
      </c>
      <c r="C1968" s="8">
        <v>4276.75</v>
      </c>
      <c r="D1968" s="7" t="s">
        <v>952</v>
      </c>
    </row>
    <row r="1969" spans="1:4" ht="11.25">
      <c r="A1969" s="6">
        <v>46258</v>
      </c>
      <c r="B1969" s="18">
        <v>66200016660</v>
      </c>
      <c r="C1969" s="21">
        <v>7008.71</v>
      </c>
      <c r="D1969" s="20" t="s">
        <v>958</v>
      </c>
    </row>
    <row r="1970" spans="1:4" ht="11.25">
      <c r="A1970" s="6">
        <v>46258</v>
      </c>
      <c r="B1970" s="18">
        <v>66200016366</v>
      </c>
      <c r="C1970" s="21">
        <v>15904.41</v>
      </c>
      <c r="D1970" s="20" t="s">
        <v>954</v>
      </c>
    </row>
    <row r="1971" spans="1:4" ht="11.25">
      <c r="A1971" s="6">
        <v>46258</v>
      </c>
      <c r="B1971" s="15">
        <v>66200018021</v>
      </c>
      <c r="C1971" s="16">
        <v>4065.8699999999999</v>
      </c>
      <c r="D1971" s="15" t="s">
        <v>45</v>
      </c>
    </row>
    <row r="1972" spans="1:4" ht="11.25">
      <c r="A1972" s="6">
        <v>46258</v>
      </c>
      <c r="B1972" s="11">
        <v>66200017416</v>
      </c>
      <c r="C1972" s="13">
        <v>4640.5600000000004</v>
      </c>
      <c r="D1972" s="11" t="s">
        <v>43</v>
      </c>
    </row>
    <row r="1973" spans="1:4" ht="11.25">
      <c r="A1973" s="6">
        <v>46258</v>
      </c>
      <c r="B1973" s="11">
        <v>66200017896</v>
      </c>
      <c r="C1973" s="12">
        <v>4001.1500000000001</v>
      </c>
      <c r="D1973" s="11" t="s">
        <v>44</v>
      </c>
    </row>
    <row r="1974" spans="1:4" ht="11.25">
      <c r="A1974" s="6">
        <v>46258</v>
      </c>
      <c r="B1974" s="25">
        <v>66200147199</v>
      </c>
      <c r="C1974" s="14">
        <v>5459.1199999999999</v>
      </c>
      <c r="D1974" s="11" t="s">
        <v>2875</v>
      </c>
    </row>
    <row r="1975" spans="1:4" ht="11.25">
      <c r="A1975" s="6">
        <v>46258</v>
      </c>
      <c r="B1975" s="11">
        <v>66200175061</v>
      </c>
      <c r="C1975" s="12">
        <v>25262.220000000001</v>
      </c>
      <c r="D1975" s="11" t="s">
        <v>2150</v>
      </c>
    </row>
    <row r="1976" spans="1:4" ht="11.25">
      <c r="A1976" s="6">
        <v>46258</v>
      </c>
      <c r="B1976" s="7">
        <v>66200178740</v>
      </c>
      <c r="C1976" s="9">
        <v>5537.1700000000001</v>
      </c>
      <c r="D1976" s="7" t="s">
        <v>2155</v>
      </c>
    </row>
    <row r="1977" spans="1:4" ht="11.25">
      <c r="A1977" s="6">
        <v>46258</v>
      </c>
      <c r="B1977" s="11">
        <v>66200175070</v>
      </c>
      <c r="C1977" s="12">
        <v>4327.1199999999999</v>
      </c>
      <c r="D1977" s="11" t="s">
        <v>2151</v>
      </c>
    </row>
    <row r="1978" spans="1:4" ht="11.25">
      <c r="A1978" s="6">
        <v>46258</v>
      </c>
      <c r="B1978" s="11">
        <v>66200175037</v>
      </c>
      <c r="C1978" s="14">
        <v>30458.849999999999</v>
      </c>
      <c r="D1978" s="11" t="s">
        <v>2149</v>
      </c>
    </row>
    <row r="1979" spans="1:4" ht="11.25">
      <c r="A1979" s="6">
        <v>46258</v>
      </c>
      <c r="B1979" s="7">
        <v>66200019750</v>
      </c>
      <c r="C1979" s="8">
        <v>3726.3899999999999</v>
      </c>
      <c r="D1979" s="7" t="s">
        <v>2085</v>
      </c>
    </row>
    <row r="1980" spans="1:4" ht="11.25">
      <c r="A1980" s="6">
        <v>46258</v>
      </c>
      <c r="B1980" s="11">
        <v>66200182603</v>
      </c>
      <c r="C1980" s="12">
        <v>4379.3900000000003</v>
      </c>
      <c r="D1980" s="11" t="s">
        <v>2299</v>
      </c>
    </row>
    <row r="1981" spans="1:4" ht="11.25">
      <c r="A1981" s="6">
        <v>46258</v>
      </c>
      <c r="B1981" s="11">
        <v>66200019105</v>
      </c>
      <c r="C1981" s="12">
        <v>4674.9700000000003</v>
      </c>
      <c r="D1981" s="11" t="s">
        <v>2198</v>
      </c>
    </row>
    <row r="1982" spans="1:4" ht="11.25">
      <c r="A1982" s="6">
        <v>46258</v>
      </c>
      <c r="B1982" s="11">
        <v>66200192843</v>
      </c>
      <c r="C1982" s="12">
        <v>3163.5599999999999</v>
      </c>
      <c r="D1982" s="11" t="s">
        <v>2158</v>
      </c>
    </row>
    <row r="1983" spans="1:4" ht="11.25">
      <c r="A1983" s="6">
        <v>46258</v>
      </c>
      <c r="B1983" s="7">
        <v>66200019919</v>
      </c>
      <c r="C1983" s="8">
        <v>6123.0200000000004</v>
      </c>
      <c r="D1983" s="7" t="s">
        <v>2086</v>
      </c>
    </row>
    <row r="1984" spans="1:4" ht="11.25">
      <c r="A1984" s="6">
        <v>46258</v>
      </c>
      <c r="B1984" s="7">
        <v>66200020786</v>
      </c>
      <c r="C1984" s="8">
        <v>3234.8000000000002</v>
      </c>
      <c r="D1984" s="7" t="s">
        <v>965</v>
      </c>
    </row>
    <row r="1985" spans="1:4" ht="11.25">
      <c r="A1985" s="6">
        <v>46258</v>
      </c>
      <c r="B1985" s="7">
        <v>66200020239</v>
      </c>
      <c r="C1985" s="8">
        <v>9493.9200000000001</v>
      </c>
      <c r="D1985" s="7" t="s">
        <v>964</v>
      </c>
    </row>
    <row r="1986" spans="1:4" ht="11.25">
      <c r="A1986" s="6">
        <v>46258</v>
      </c>
      <c r="B1986" s="7">
        <v>66200148446</v>
      </c>
      <c r="C1986" s="8">
        <v>86017.139999999999</v>
      </c>
      <c r="D1986" s="7" t="s">
        <v>479</v>
      </c>
    </row>
    <row r="1987" spans="1:4" ht="11.25">
      <c r="A1987" s="6">
        <v>46258</v>
      </c>
      <c r="B1987" s="11">
        <v>66200021733</v>
      </c>
      <c r="C1987" s="12">
        <v>47375.739999999998</v>
      </c>
      <c r="D1987" s="11" t="s">
        <v>416</v>
      </c>
    </row>
    <row r="1988" spans="1:4" ht="11.25">
      <c r="A1988" s="6">
        <v>46258</v>
      </c>
      <c r="B1988" s="18">
        <v>66200148506</v>
      </c>
      <c r="C1988" s="21">
        <v>8483.4500000000007</v>
      </c>
      <c r="D1988" s="20" t="s">
        <v>481</v>
      </c>
    </row>
    <row r="1989" spans="1:4" ht="11.25">
      <c r="A1989" s="6">
        <v>46258</v>
      </c>
      <c r="B1989" s="11">
        <v>66200021828</v>
      </c>
      <c r="C1989" s="12">
        <v>3211.71</v>
      </c>
      <c r="D1989" s="11" t="s">
        <v>417</v>
      </c>
    </row>
    <row r="1990" spans="1:4" ht="11.25">
      <c r="A1990" s="6">
        <v>46258</v>
      </c>
      <c r="B1990" s="7">
        <v>66200197495</v>
      </c>
      <c r="C1990" s="8">
        <v>5340.6400000000003</v>
      </c>
      <c r="D1990" s="7" t="s">
        <v>2161</v>
      </c>
    </row>
    <row r="1991" spans="1:4" ht="11.25">
      <c r="A1991" s="6">
        <v>46258</v>
      </c>
      <c r="B1991" s="7">
        <v>66200136068</v>
      </c>
      <c r="C1991" s="8">
        <v>6702.9499999999998</v>
      </c>
      <c r="D1991" s="7" t="s">
        <v>2772</v>
      </c>
    </row>
    <row r="1992" spans="1:4" ht="11.25">
      <c r="A1992" s="6">
        <v>46258</v>
      </c>
      <c r="B1992" s="7">
        <v>66200128320</v>
      </c>
      <c r="C1992" s="8">
        <v>11313.91</v>
      </c>
      <c r="D1992" s="7" t="s">
        <v>2745</v>
      </c>
    </row>
    <row r="1993" spans="1:4" ht="11.25">
      <c r="A1993" s="6">
        <v>46258</v>
      </c>
      <c r="B1993" s="7">
        <v>66200133334</v>
      </c>
      <c r="C1993" s="8">
        <v>5591.21</v>
      </c>
      <c r="D1993" s="7" t="s">
        <v>2862</v>
      </c>
    </row>
    <row r="1994" spans="1:4" ht="11.25">
      <c r="A1994" s="6">
        <v>46258</v>
      </c>
      <c r="B1994" s="7">
        <v>66200131302</v>
      </c>
      <c r="C1994" s="8">
        <v>9950.7000000000007</v>
      </c>
      <c r="D1994" s="7" t="s">
        <v>2757</v>
      </c>
    </row>
    <row r="1995" spans="1:4" ht="11.25">
      <c r="A1995" s="6">
        <v>46258</v>
      </c>
      <c r="B1995" s="7">
        <v>66200019197</v>
      </c>
      <c r="C1995" s="8">
        <v>19108.049999999999</v>
      </c>
      <c r="D1995" s="7" t="s">
        <v>2398</v>
      </c>
    </row>
    <row r="1996" spans="1:4" ht="11.25">
      <c r="A1996" s="6">
        <v>46258</v>
      </c>
      <c r="B1996" s="11">
        <v>66200019327</v>
      </c>
      <c r="C1996" s="13">
        <v>30117.07</v>
      </c>
      <c r="D1996" s="11" t="s">
        <v>2401</v>
      </c>
    </row>
    <row r="1997" spans="1:4" ht="11.25">
      <c r="A1997" s="6">
        <v>46258</v>
      </c>
      <c r="B1997" s="11">
        <v>66200019216</v>
      </c>
      <c r="C1997" s="12">
        <v>3990.3899999999999</v>
      </c>
      <c r="D1997" s="11" t="s">
        <v>2399</v>
      </c>
    </row>
    <row r="1998" spans="1:4" ht="11.25">
      <c r="A1998" s="6">
        <v>46258</v>
      </c>
      <c r="B1998" s="11">
        <v>66200019446</v>
      </c>
      <c r="C1998" s="14">
        <v>3901.0300000000002</v>
      </c>
      <c r="D1998" s="11" t="s">
        <v>2402</v>
      </c>
    </row>
    <row r="1999" spans="1:4" ht="11.25">
      <c r="A1999" s="6">
        <v>46258</v>
      </c>
      <c r="B1999" s="7">
        <v>66200020100</v>
      </c>
      <c r="C1999" s="8">
        <v>3925.0500000000002</v>
      </c>
      <c r="D1999" s="7" t="s">
        <v>2412</v>
      </c>
    </row>
    <row r="2000" spans="1:4" ht="11.25">
      <c r="A2000" s="6">
        <v>46258</v>
      </c>
      <c r="B2000" s="7">
        <v>66200020002</v>
      </c>
      <c r="C2000" s="8">
        <v>3360.1599999999999</v>
      </c>
      <c r="D2000" s="7" t="s">
        <v>2409</v>
      </c>
    </row>
    <row r="2001" spans="1:4" ht="11.25">
      <c r="A2001" s="6">
        <v>46258</v>
      </c>
      <c r="B2001" s="7">
        <v>66200019175</v>
      </c>
      <c r="C2001" s="8">
        <v>8820.2800000000007</v>
      </c>
      <c r="D2001" s="7" t="s">
        <v>2397</v>
      </c>
    </row>
    <row r="2002" spans="1:4" ht="11.25">
      <c r="A2002" s="6">
        <v>46258</v>
      </c>
      <c r="B2002" s="25">
        <v>66200019844</v>
      </c>
      <c r="C2002" s="12">
        <v>33654.660000000003</v>
      </c>
      <c r="D2002" s="11" t="s">
        <v>2406</v>
      </c>
    </row>
    <row r="2003" spans="1:4" ht="11.25">
      <c r="A2003" s="6">
        <v>46258</v>
      </c>
      <c r="B2003" s="11">
        <v>66200019566</v>
      </c>
      <c r="C2003" s="13">
        <v>44411.82</v>
      </c>
      <c r="D2003" s="11" t="s">
        <v>2403</v>
      </c>
    </row>
    <row r="2004" spans="1:4" ht="11.25">
      <c r="A2004" s="6">
        <v>46258</v>
      </c>
      <c r="B2004" s="7">
        <v>66200019081</v>
      </c>
      <c r="C2004" s="8">
        <v>11941.1</v>
      </c>
      <c r="D2004" s="7" t="s">
        <v>2395</v>
      </c>
    </row>
    <row r="2005" spans="1:4" ht="11.25">
      <c r="A2005" s="6">
        <v>46258</v>
      </c>
      <c r="B2005" s="11">
        <v>66200019588</v>
      </c>
      <c r="C2005" s="12">
        <v>31667.970000000001</v>
      </c>
      <c r="D2005" s="11" t="s">
        <v>2404</v>
      </c>
    </row>
    <row r="2006" spans="1:4" ht="11.25">
      <c r="A2006" s="6">
        <v>46258</v>
      </c>
      <c r="B2006" s="7">
        <v>66200019878</v>
      </c>
      <c r="C2006" s="8">
        <v>7102.04</v>
      </c>
      <c r="D2006" s="7" t="s">
        <v>2407</v>
      </c>
    </row>
    <row r="2007" spans="1:4" ht="11.25">
      <c r="A2007" s="6">
        <v>46258</v>
      </c>
      <c r="B2007" s="11">
        <v>66200019283</v>
      </c>
      <c r="C2007" s="12">
        <v>24878.779999999999</v>
      </c>
      <c r="D2007" s="11" t="s">
        <v>2400</v>
      </c>
    </row>
    <row r="2008" spans="1:4" ht="11.25">
      <c r="A2008" s="6">
        <v>46258</v>
      </c>
      <c r="B2008" s="7">
        <v>66200197016</v>
      </c>
      <c r="C2008" s="8">
        <v>17345.360000000001</v>
      </c>
      <c r="D2008" s="7" t="s">
        <v>2434</v>
      </c>
    </row>
    <row r="2009" spans="1:4" ht="11.25">
      <c r="A2009" s="6">
        <v>46258</v>
      </c>
      <c r="B2009" s="7">
        <v>66200019938</v>
      </c>
      <c r="C2009" s="9">
        <v>10518.309999999999</v>
      </c>
      <c r="D2009" s="7" t="s">
        <v>2408</v>
      </c>
    </row>
    <row r="2010" spans="1:4" ht="11.25">
      <c r="A2010" s="6">
        <v>46258</v>
      </c>
      <c r="B2010" s="11">
        <v>66200018952</v>
      </c>
      <c r="C2010" s="12">
        <v>9153.0100000000002</v>
      </c>
      <c r="D2010" s="11" t="s">
        <v>2394</v>
      </c>
    </row>
    <row r="2011" spans="1:4" ht="11.25">
      <c r="A2011" s="6">
        <v>46258</v>
      </c>
      <c r="B2011" s="7">
        <v>66200019116</v>
      </c>
      <c r="C2011" s="8">
        <v>8850.5100000000002</v>
      </c>
      <c r="D2011" s="7" t="s">
        <v>2396</v>
      </c>
    </row>
    <row r="2012" spans="1:4" ht="11.25">
      <c r="A2012" s="6">
        <v>46258</v>
      </c>
      <c r="B2012" s="7">
        <v>66200019708</v>
      </c>
      <c r="C2012" s="8">
        <v>3070.7199999999998</v>
      </c>
      <c r="D2012" s="7" t="s">
        <v>2405</v>
      </c>
    </row>
    <row r="2013" spans="1:4" ht="11.25">
      <c r="A2013" s="6">
        <v>46258</v>
      </c>
      <c r="B2013" s="7">
        <v>66200020076</v>
      </c>
      <c r="C2013" s="8">
        <v>8449.9200000000001</v>
      </c>
      <c r="D2013" s="7" t="s">
        <v>2411</v>
      </c>
    </row>
    <row r="2014" spans="1:4" ht="11.25">
      <c r="A2014" s="6">
        <v>46258</v>
      </c>
      <c r="B2014" s="7">
        <v>66200020020</v>
      </c>
      <c r="C2014" s="8">
        <v>17684.5</v>
      </c>
      <c r="D2014" s="7" t="s">
        <v>2410</v>
      </c>
    </row>
    <row r="2015" spans="1:4" ht="11.25">
      <c r="A2015" s="6">
        <v>46258</v>
      </c>
      <c r="B2015" s="15">
        <v>66200156821</v>
      </c>
      <c r="C2015" s="16">
        <v>13483.969999999999</v>
      </c>
      <c r="D2015" s="15" t="s">
        <v>2416</v>
      </c>
    </row>
    <row r="2016" spans="1:4" ht="11.25">
      <c r="A2016" s="6">
        <v>46258</v>
      </c>
      <c r="B2016" s="7">
        <v>66200156831</v>
      </c>
      <c r="C2016" s="8">
        <v>9033.4400000000005</v>
      </c>
      <c r="D2016" s="7" t="s">
        <v>2419</v>
      </c>
    </row>
    <row r="2017" spans="1:4" ht="11.25">
      <c r="A2017" s="6">
        <v>46258</v>
      </c>
      <c r="B2017" s="18">
        <v>66200156835</v>
      </c>
      <c r="C2017" s="21">
        <v>15917.51</v>
      </c>
      <c r="D2017" s="20" t="s">
        <v>2420</v>
      </c>
    </row>
    <row r="2018" spans="1:4" ht="11.25">
      <c r="A2018" s="6">
        <v>46258</v>
      </c>
      <c r="B2018" s="15">
        <v>66200156837</v>
      </c>
      <c r="C2018" s="16">
        <v>14975.059999999999</v>
      </c>
      <c r="D2018" s="15" t="s">
        <v>2421</v>
      </c>
    </row>
    <row r="2019" spans="1:4" ht="11.25">
      <c r="A2019" s="6">
        <v>46258</v>
      </c>
      <c r="B2019" s="7">
        <v>66200156839</v>
      </c>
      <c r="C2019" s="8">
        <v>34790.879999999997</v>
      </c>
      <c r="D2019" s="7" t="s">
        <v>2422</v>
      </c>
    </row>
    <row r="2020" spans="1:4" ht="11.25">
      <c r="A2020" s="6">
        <v>46258</v>
      </c>
      <c r="B2020" s="25">
        <v>66200156841</v>
      </c>
      <c r="C2020" s="12">
        <v>14856.26</v>
      </c>
      <c r="D2020" s="11" t="s">
        <v>2423</v>
      </c>
    </row>
    <row r="2021" spans="1:4" ht="11.25">
      <c r="A2021" s="6">
        <v>46258</v>
      </c>
      <c r="B2021" s="25">
        <v>66200156843</v>
      </c>
      <c r="C2021" s="12">
        <v>58460.449999999997</v>
      </c>
      <c r="D2021" s="11" t="s">
        <v>2424</v>
      </c>
    </row>
    <row r="2022" spans="1:4" ht="11.25">
      <c r="A2022" s="6">
        <v>46258</v>
      </c>
      <c r="B2022" s="25">
        <v>66200156844</v>
      </c>
      <c r="C2022" s="12">
        <v>3937.6799999999998</v>
      </c>
      <c r="D2022" s="11" t="s">
        <v>2425</v>
      </c>
    </row>
    <row r="2023" spans="1:4" ht="11.25">
      <c r="A2023" s="6">
        <v>46258</v>
      </c>
      <c r="B2023" s="7">
        <v>66200156845</v>
      </c>
      <c r="C2023" s="8">
        <v>6434.6999999999998</v>
      </c>
      <c r="D2023" s="7" t="s">
        <v>2426</v>
      </c>
    </row>
    <row r="2024" spans="1:4" ht="11.25">
      <c r="A2024" s="6">
        <v>46258</v>
      </c>
      <c r="B2024" s="7">
        <v>66200156823</v>
      </c>
      <c r="C2024" s="8">
        <v>3477.02</v>
      </c>
      <c r="D2024" s="7" t="s">
        <v>2417</v>
      </c>
    </row>
    <row r="2025" spans="1:4" ht="11.25">
      <c r="A2025" s="6">
        <v>46258</v>
      </c>
      <c r="B2025" s="11">
        <v>66200156852</v>
      </c>
      <c r="C2025" s="12">
        <v>9234.2199999999993</v>
      </c>
      <c r="D2025" s="11" t="s">
        <v>2427</v>
      </c>
    </row>
    <row r="2026" spans="1:4" ht="11.25">
      <c r="A2026" s="6">
        <v>46258</v>
      </c>
      <c r="B2026" s="11">
        <v>66200156860</v>
      </c>
      <c r="C2026" s="13">
        <v>10293.120000000001</v>
      </c>
      <c r="D2026" s="11" t="s">
        <v>2428</v>
      </c>
    </row>
    <row r="2027" spans="1:4" ht="11.25">
      <c r="A2027" s="6">
        <v>46258</v>
      </c>
      <c r="B2027" s="11">
        <v>66200156863</v>
      </c>
      <c r="C2027" s="12">
        <v>5441.8900000000003</v>
      </c>
      <c r="D2027" s="11" t="s">
        <v>2429</v>
      </c>
    </row>
    <row r="2028" spans="1:4" ht="11.25">
      <c r="A2028" s="6">
        <v>46258</v>
      </c>
      <c r="B2028" s="11">
        <v>66200156869</v>
      </c>
      <c r="C2028" s="12">
        <v>9758.5900000000001</v>
      </c>
      <c r="D2028" s="11" t="s">
        <v>2430</v>
      </c>
    </row>
    <row r="2029" spans="1:4" ht="11.25">
      <c r="A2029" s="6">
        <v>46258</v>
      </c>
      <c r="B2029" s="7">
        <v>66200156825</v>
      </c>
      <c r="C2029" s="8">
        <v>12535.940000000001</v>
      </c>
      <c r="D2029" s="7" t="s">
        <v>2418</v>
      </c>
    </row>
    <row r="2030" spans="1:4" ht="11.25">
      <c r="A2030" s="6">
        <v>46258</v>
      </c>
      <c r="B2030" s="11">
        <v>66200156871</v>
      </c>
      <c r="C2030" s="12">
        <v>15088.26</v>
      </c>
      <c r="D2030" s="11" t="s">
        <v>2431</v>
      </c>
    </row>
    <row r="2031" spans="1:4" ht="11.25">
      <c r="A2031" s="6">
        <v>46258</v>
      </c>
      <c r="B2031" s="11">
        <v>66200156873</v>
      </c>
      <c r="C2031" s="12">
        <v>11304.370000000001</v>
      </c>
      <c r="D2031" s="11" t="s">
        <v>2432</v>
      </c>
    </row>
    <row r="2032" spans="1:4" ht="11.25">
      <c r="A2032" s="6">
        <v>46258</v>
      </c>
      <c r="B2032" s="11">
        <v>66200156877</v>
      </c>
      <c r="C2032" s="12">
        <v>21616.799999999999</v>
      </c>
      <c r="D2032" s="11" t="s">
        <v>2433</v>
      </c>
    </row>
    <row r="2033" spans="1:4" ht="11.25">
      <c r="A2033" s="6">
        <v>46258</v>
      </c>
      <c r="B2033" s="7">
        <v>66200197725</v>
      </c>
      <c r="C2033" s="8">
        <v>4390.3500000000004</v>
      </c>
      <c r="D2033" s="7" t="s">
        <v>2435</v>
      </c>
    </row>
    <row r="2034" spans="1:4" ht="11.25">
      <c r="A2034" s="6">
        <v>46258</v>
      </c>
      <c r="B2034" s="11">
        <v>66200020622</v>
      </c>
      <c r="C2034" s="12">
        <v>5954.0200000000004</v>
      </c>
      <c r="D2034" s="11" t="s">
        <v>1893</v>
      </c>
    </row>
    <row r="2035" spans="1:4" ht="11.25">
      <c r="A2035" s="6">
        <v>46258</v>
      </c>
      <c r="B2035" s="11">
        <v>66200020319</v>
      </c>
      <c r="C2035" s="12">
        <v>5002.1599999999999</v>
      </c>
      <c r="D2035" s="11" t="s">
        <v>1890</v>
      </c>
    </row>
    <row r="2036" spans="1:4" ht="11.25">
      <c r="A2036" s="6">
        <v>46258</v>
      </c>
      <c r="B2036" s="11">
        <v>66200020540</v>
      </c>
      <c r="C2036" s="12">
        <v>9183.7999999999993</v>
      </c>
      <c r="D2036" s="11" t="s">
        <v>1892</v>
      </c>
    </row>
    <row r="2037" spans="1:4" ht="11.25">
      <c r="A2037" s="6">
        <v>46258</v>
      </c>
      <c r="B2037" s="11">
        <v>66200020339</v>
      </c>
      <c r="C2037" s="12">
        <v>26953.330000000002</v>
      </c>
      <c r="D2037" s="11" t="s">
        <v>1891</v>
      </c>
    </row>
    <row r="2038" spans="1:4" ht="11.25">
      <c r="A2038" s="6">
        <v>46258</v>
      </c>
      <c r="B2038" s="11">
        <v>66200020136</v>
      </c>
      <c r="C2038" s="12">
        <v>95229.050000000003</v>
      </c>
      <c r="D2038" s="11" t="s">
        <v>1889</v>
      </c>
    </row>
    <row r="2039" spans="1:4" ht="11.25">
      <c r="A2039" s="6">
        <v>46258</v>
      </c>
      <c r="B2039" s="7">
        <v>66200153357</v>
      </c>
      <c r="C2039" s="9">
        <v>5647.8100000000004</v>
      </c>
      <c r="D2039" s="7" t="s">
        <v>2878</v>
      </c>
    </row>
    <row r="2040" spans="1:4" ht="11.25">
      <c r="A2040" s="6">
        <v>46258</v>
      </c>
      <c r="B2040" s="7">
        <v>66200184733</v>
      </c>
      <c r="C2040" s="8">
        <v>38319.410000000003</v>
      </c>
      <c r="D2040" s="7" t="s">
        <v>1899</v>
      </c>
    </row>
    <row r="2041" spans="1:4" ht="11.25">
      <c r="A2041" s="6">
        <v>46258</v>
      </c>
      <c r="B2041" s="11">
        <v>66200071968</v>
      </c>
      <c r="C2041" s="12">
        <v>7659.3699999999999</v>
      </c>
      <c r="D2041" s="11" t="s">
        <v>1894</v>
      </c>
    </row>
    <row r="2042" spans="1:4" ht="11.25">
      <c r="A2042" s="6">
        <v>46258</v>
      </c>
      <c r="B2042" s="11">
        <v>66200071987</v>
      </c>
      <c r="C2042" s="12">
        <v>7537.6499999999996</v>
      </c>
      <c r="D2042" s="11" t="s">
        <v>1895</v>
      </c>
    </row>
    <row r="2043" spans="1:4" ht="11.25">
      <c r="A2043" s="6">
        <v>46258</v>
      </c>
      <c r="B2043" s="11">
        <v>66200077451</v>
      </c>
      <c r="C2043" s="12">
        <v>8155.6099999999997</v>
      </c>
      <c r="D2043" s="24" t="s">
        <v>1896</v>
      </c>
    </row>
    <row r="2044" spans="1:4" ht="11.25">
      <c r="A2044" s="6">
        <v>46258</v>
      </c>
      <c r="B2044" s="7">
        <v>66200179848</v>
      </c>
      <c r="C2044" s="10">
        <v>8828.5699999999997</v>
      </c>
      <c r="D2044" s="7" t="s">
        <v>1898</v>
      </c>
    </row>
    <row r="2045" spans="1:4" ht="11.25">
      <c r="A2045" s="6">
        <v>46258</v>
      </c>
      <c r="B2045" s="7">
        <v>66200021116</v>
      </c>
      <c r="C2045" s="8">
        <v>5786.4399999999996</v>
      </c>
      <c r="D2045" s="7" t="s">
        <v>970</v>
      </c>
    </row>
    <row r="2046" spans="1:4" ht="11.25">
      <c r="A2046" s="6">
        <v>46258</v>
      </c>
      <c r="B2046" s="7">
        <v>66200021040</v>
      </c>
      <c r="C2046" s="9">
        <v>4557.1000000000004</v>
      </c>
      <c r="D2046" s="7" t="s">
        <v>969</v>
      </c>
    </row>
    <row r="2047" spans="1:4" ht="11.25">
      <c r="A2047" s="6">
        <v>46258</v>
      </c>
      <c r="B2047" s="7">
        <v>66200020919</v>
      </c>
      <c r="C2047" s="8">
        <v>3205.6799999999998</v>
      </c>
      <c r="D2047" s="7" t="s">
        <v>968</v>
      </c>
    </row>
    <row r="2048" spans="1:4" ht="11.25">
      <c r="A2048" s="6">
        <v>46258</v>
      </c>
      <c r="B2048" s="7">
        <v>66200022522</v>
      </c>
      <c r="C2048" s="8">
        <v>3881.8699999999999</v>
      </c>
      <c r="D2048" s="7" t="s">
        <v>972</v>
      </c>
    </row>
    <row r="2049" spans="1:4" ht="11.25">
      <c r="A2049" s="6">
        <v>46258</v>
      </c>
      <c r="B2049" s="11">
        <v>66200179035</v>
      </c>
      <c r="C2049" s="12">
        <v>3491.46</v>
      </c>
      <c r="D2049" s="11" t="s">
        <v>1029</v>
      </c>
    </row>
    <row r="2050" spans="1:4" ht="11.25">
      <c r="A2050" s="6">
        <v>46258</v>
      </c>
      <c r="B2050" s="7">
        <v>66200025354</v>
      </c>
      <c r="C2050" s="8">
        <v>3343.2800000000002</v>
      </c>
      <c r="D2050" s="7" t="s">
        <v>503</v>
      </c>
    </row>
    <row r="2051" spans="1:4" ht="11.25">
      <c r="A2051" s="6">
        <v>46258</v>
      </c>
      <c r="B2051" s="11">
        <v>66200024674</v>
      </c>
      <c r="C2051" s="12">
        <v>3862.7800000000002</v>
      </c>
      <c r="D2051" s="11" t="s">
        <v>501</v>
      </c>
    </row>
    <row r="2052" spans="1:4" ht="11.25">
      <c r="A2052" s="6">
        <v>46258</v>
      </c>
      <c r="B2052" s="11">
        <v>66200024859</v>
      </c>
      <c r="C2052" s="12">
        <v>46451.07</v>
      </c>
      <c r="D2052" s="11" t="s">
        <v>502</v>
      </c>
    </row>
    <row r="2053" spans="1:4" ht="11.25">
      <c r="A2053" s="6">
        <v>46258</v>
      </c>
      <c r="B2053" s="15">
        <v>66200024215</v>
      </c>
      <c r="C2053" s="16">
        <v>4834.1999999999998</v>
      </c>
      <c r="D2053" s="15" t="s">
        <v>500</v>
      </c>
    </row>
    <row r="2054" spans="1:4" ht="11.25">
      <c r="A2054" s="6">
        <v>46258</v>
      </c>
      <c r="B2054" s="11">
        <v>66200183099</v>
      </c>
      <c r="C2054" s="12">
        <v>8560.1000000000004</v>
      </c>
      <c r="D2054" s="11" t="s">
        <v>586</v>
      </c>
    </row>
    <row r="2055" spans="1:4" ht="11.25">
      <c r="A2055" s="6">
        <v>46258</v>
      </c>
      <c r="B2055" s="11">
        <v>66200023355</v>
      </c>
      <c r="C2055" s="12">
        <v>4536.4499999999998</v>
      </c>
      <c r="D2055" s="11" t="s">
        <v>498</v>
      </c>
    </row>
    <row r="2056" spans="1:4" ht="11.25">
      <c r="A2056" s="6">
        <v>46258</v>
      </c>
      <c r="B2056" s="18">
        <v>66200022449</v>
      </c>
      <c r="C2056" s="21">
        <v>8962.3099999999995</v>
      </c>
      <c r="D2056" s="20" t="s">
        <v>495</v>
      </c>
    </row>
    <row r="2057" spans="1:4" ht="11.25">
      <c r="A2057" s="6">
        <v>46258</v>
      </c>
      <c r="B2057" s="11">
        <v>66200022468</v>
      </c>
      <c r="C2057" s="12">
        <v>4251.3199999999997</v>
      </c>
      <c r="D2057" s="11" t="s">
        <v>496</v>
      </c>
    </row>
    <row r="2058" spans="1:4" ht="11.25">
      <c r="A2058" s="6">
        <v>46258</v>
      </c>
      <c r="B2058" s="11">
        <v>66200023703</v>
      </c>
      <c r="C2058" s="12">
        <v>4954.6800000000003</v>
      </c>
      <c r="D2058" s="11" t="s">
        <v>499</v>
      </c>
    </row>
    <row r="2059" spans="1:4" ht="11.25">
      <c r="A2059" s="6">
        <v>46258</v>
      </c>
      <c r="B2059" s="7">
        <v>66200023004</v>
      </c>
      <c r="C2059" s="9">
        <v>5803.25</v>
      </c>
      <c r="D2059" s="7" t="s">
        <v>497</v>
      </c>
    </row>
    <row r="2060" spans="1:4" ht="11.25">
      <c r="A2060" s="6">
        <v>46258</v>
      </c>
      <c r="B2060" s="15">
        <v>66200018933</v>
      </c>
      <c r="C2060" s="16">
        <v>3489.98</v>
      </c>
      <c r="D2060" s="15" t="s">
        <v>1168</v>
      </c>
    </row>
    <row r="2061" spans="1:4" ht="11.25">
      <c r="A2061" s="6">
        <v>46258</v>
      </c>
      <c r="B2061" s="11">
        <v>66200018953</v>
      </c>
      <c r="C2061" s="12">
        <v>6069.1700000000001</v>
      </c>
      <c r="D2061" s="11" t="s">
        <v>1169</v>
      </c>
    </row>
    <row r="2062" spans="1:4" ht="11.25">
      <c r="A2062" s="6">
        <v>46258</v>
      </c>
      <c r="B2062" s="11">
        <v>66200020837</v>
      </c>
      <c r="C2062" s="12">
        <v>20541.619999999999</v>
      </c>
      <c r="D2062" s="11" t="s">
        <v>1171</v>
      </c>
    </row>
    <row r="2063" spans="1:4" ht="11.25">
      <c r="A2063" s="6">
        <v>46258</v>
      </c>
      <c r="B2063" s="7">
        <v>66200020913</v>
      </c>
      <c r="C2063" s="8">
        <v>5660.6599999999999</v>
      </c>
      <c r="D2063" s="7" t="s">
        <v>1172</v>
      </c>
    </row>
    <row r="2064" spans="1:4" ht="11.25">
      <c r="A2064" s="6">
        <v>46258</v>
      </c>
      <c r="B2064" s="7">
        <v>66200150463</v>
      </c>
      <c r="C2064" s="8">
        <v>7815.7700000000004</v>
      </c>
      <c r="D2064" s="7" t="s">
        <v>1431</v>
      </c>
    </row>
    <row r="2065" spans="1:4" ht="11.25">
      <c r="A2065" s="6">
        <v>46258</v>
      </c>
      <c r="B2065" s="7">
        <v>66200180797</v>
      </c>
      <c r="C2065" s="10">
        <v>6076.1499999999996</v>
      </c>
      <c r="D2065" s="7" t="s">
        <v>1464</v>
      </c>
    </row>
    <row r="2066" spans="1:4" ht="11.25">
      <c r="A2066" s="6">
        <v>46258</v>
      </c>
      <c r="B2066" s="7">
        <v>66200180798</v>
      </c>
      <c r="C2066" s="8">
        <v>4225.3699999999999</v>
      </c>
      <c r="D2066" s="7" t="s">
        <v>1464</v>
      </c>
    </row>
    <row r="2067" spans="1:4" ht="11.25">
      <c r="A2067" s="6">
        <v>46258</v>
      </c>
      <c r="B2067" s="11">
        <v>66200019320</v>
      </c>
      <c r="C2067" s="12">
        <v>5165.3900000000003</v>
      </c>
      <c r="D2067" s="11" t="s">
        <v>1170</v>
      </c>
    </row>
    <row r="2068" spans="1:4" ht="11.25">
      <c r="A2068" s="6">
        <v>46258</v>
      </c>
      <c r="B2068" s="11">
        <v>66200021659</v>
      </c>
      <c r="C2068" s="14">
        <v>12524.24</v>
      </c>
      <c r="D2068" s="11" t="s">
        <v>1173</v>
      </c>
    </row>
    <row r="2069" spans="1:4" ht="11.25">
      <c r="A2069" s="6">
        <v>46258</v>
      </c>
      <c r="B2069" s="7">
        <v>66200020792</v>
      </c>
      <c r="C2069" s="8">
        <v>5986.7700000000004</v>
      </c>
      <c r="D2069" s="7" t="s">
        <v>966</v>
      </c>
    </row>
    <row r="2070" spans="1:4" ht="11.25">
      <c r="A2070" s="6">
        <v>46258</v>
      </c>
      <c r="B2070" s="11">
        <v>66200021242</v>
      </c>
      <c r="C2070" s="12">
        <v>3742.5100000000002</v>
      </c>
      <c r="D2070" s="11" t="s">
        <v>971</v>
      </c>
    </row>
    <row r="2071" spans="1:4" ht="11.25">
      <c r="A2071" s="6">
        <v>46258</v>
      </c>
      <c r="B2071" s="7">
        <v>66200020918</v>
      </c>
      <c r="C2071" s="8">
        <v>3285.73</v>
      </c>
      <c r="D2071" s="7" t="s">
        <v>967</v>
      </c>
    </row>
    <row r="2072" spans="1:4" ht="11.25">
      <c r="A2072" s="6">
        <v>46258</v>
      </c>
      <c r="B2072" s="7">
        <v>66200140349</v>
      </c>
      <c r="C2072" s="8">
        <v>5961.8999999999996</v>
      </c>
      <c r="D2072" s="7" t="s">
        <v>2869</v>
      </c>
    </row>
    <row r="2073" spans="1:4" ht="11.25">
      <c r="A2073" s="6">
        <v>46258</v>
      </c>
      <c r="B2073" s="25">
        <v>66200146978</v>
      </c>
      <c r="C2073" s="12">
        <v>22597.32</v>
      </c>
      <c r="D2073" s="11" t="s">
        <v>2825</v>
      </c>
    </row>
    <row r="2074" spans="1:4" ht="11.25">
      <c r="A2074" s="6">
        <v>46258</v>
      </c>
      <c r="B2074" s="25">
        <v>66200141405</v>
      </c>
      <c r="C2074" s="12">
        <v>6067.1000000000004</v>
      </c>
      <c r="D2074" s="11" t="s">
        <v>2799</v>
      </c>
    </row>
    <row r="2075" spans="1:4" ht="11.25">
      <c r="A2075" s="6">
        <v>46258</v>
      </c>
      <c r="B2075" s="7">
        <v>66200026240</v>
      </c>
      <c r="C2075" s="8">
        <v>5522.2200000000003</v>
      </c>
      <c r="D2075" s="7" t="s">
        <v>2550</v>
      </c>
    </row>
    <row r="2076" spans="1:4" ht="11.25">
      <c r="A2076" s="6">
        <v>46258</v>
      </c>
      <c r="B2076" s="7">
        <v>66200026280</v>
      </c>
      <c r="C2076" s="9">
        <v>71777.470000000001</v>
      </c>
      <c r="D2076" s="7" t="s">
        <v>2551</v>
      </c>
    </row>
    <row r="2077" spans="1:4" ht="11.25">
      <c r="A2077" s="6">
        <v>46258</v>
      </c>
      <c r="B2077" s="25">
        <v>66200125790</v>
      </c>
      <c r="C2077" s="12">
        <v>15628.219999999999</v>
      </c>
      <c r="D2077" s="11" t="s">
        <v>2730</v>
      </c>
    </row>
    <row r="2078" spans="1:4" ht="11.25">
      <c r="A2078" s="6">
        <v>46258</v>
      </c>
      <c r="B2078" s="25">
        <v>66200147549</v>
      </c>
      <c r="C2078" s="12">
        <v>6721.6599999999999</v>
      </c>
      <c r="D2078" s="11" t="s">
        <v>2828</v>
      </c>
    </row>
    <row r="2079" spans="1:4" ht="11.25">
      <c r="A2079" s="6">
        <v>46258</v>
      </c>
      <c r="B2079" s="7">
        <v>66200027597</v>
      </c>
      <c r="C2079" s="8">
        <v>5866.0100000000002</v>
      </c>
      <c r="D2079" s="7" t="s">
        <v>2553</v>
      </c>
    </row>
    <row r="2080" spans="1:4" ht="11.25">
      <c r="A2080" s="6">
        <v>46258</v>
      </c>
      <c r="B2080" s="11">
        <v>66200027554</v>
      </c>
      <c r="C2080" s="12">
        <v>12756.360000000001</v>
      </c>
      <c r="D2080" s="11" t="s">
        <v>2552</v>
      </c>
    </row>
    <row r="2081" spans="1:4" ht="11.25">
      <c r="A2081" s="6">
        <v>46258</v>
      </c>
      <c r="B2081" s="7">
        <v>66200028002</v>
      </c>
      <c r="C2081" s="8">
        <v>75915.059999999998</v>
      </c>
      <c r="D2081" s="7" t="s">
        <v>2554</v>
      </c>
    </row>
    <row r="2082" spans="1:4" ht="11.25">
      <c r="A2082" s="6">
        <v>46258</v>
      </c>
      <c r="B2082" s="7">
        <v>66200138258</v>
      </c>
      <c r="C2082" s="8">
        <v>34613.529999999999</v>
      </c>
      <c r="D2082" s="7" t="s">
        <v>2784</v>
      </c>
    </row>
    <row r="2083" spans="1:4" ht="11.25">
      <c r="A2083" s="6">
        <v>46258</v>
      </c>
      <c r="B2083" s="11">
        <v>66200025706</v>
      </c>
      <c r="C2083" s="12">
        <v>4034.96</v>
      </c>
      <c r="D2083" s="11" t="s">
        <v>1174</v>
      </c>
    </row>
    <row r="2084" spans="1:4" ht="11.25">
      <c r="A2084" s="6">
        <v>46258</v>
      </c>
      <c r="B2084" s="11">
        <v>66200026471</v>
      </c>
      <c r="C2084" s="12">
        <v>16147.379999999999</v>
      </c>
      <c r="D2084" s="11" t="s">
        <v>418</v>
      </c>
    </row>
    <row r="2085" spans="1:4" ht="11.25">
      <c r="A2085" s="6">
        <v>46258</v>
      </c>
      <c r="B2085" s="7">
        <v>66200182762</v>
      </c>
      <c r="C2085" s="8">
        <v>6169.5</v>
      </c>
      <c r="D2085" s="7" t="s">
        <v>485</v>
      </c>
    </row>
    <row r="2086" spans="1:4" ht="11.25">
      <c r="A2086" s="6">
        <v>46258</v>
      </c>
      <c r="B2086" s="7">
        <v>66200026645</v>
      </c>
      <c r="C2086" s="9">
        <v>26960.150000000001</v>
      </c>
      <c r="D2086" s="7" t="s">
        <v>504</v>
      </c>
    </row>
    <row r="2087" spans="1:4" ht="11.25">
      <c r="A2087" s="6">
        <v>46258</v>
      </c>
      <c r="B2087" s="11">
        <v>66200149886</v>
      </c>
      <c r="C2087" s="12">
        <v>7514.3199999999997</v>
      </c>
      <c r="D2087" s="11" t="s">
        <v>579</v>
      </c>
    </row>
    <row r="2088" spans="1:4" ht="11.25">
      <c r="A2088" s="6">
        <v>46258</v>
      </c>
      <c r="B2088" s="11">
        <v>66200149958</v>
      </c>
      <c r="C2088" s="12">
        <v>5891.3199999999997</v>
      </c>
      <c r="D2088" s="11" t="s">
        <v>1026</v>
      </c>
    </row>
    <row r="2089" spans="1:4" ht="11.25">
      <c r="A2089" s="6">
        <v>46258</v>
      </c>
      <c r="B2089" s="7">
        <v>66200179291</v>
      </c>
      <c r="C2089" s="9">
        <v>12384.07</v>
      </c>
      <c r="D2089" s="7" t="s">
        <v>1030</v>
      </c>
    </row>
    <row r="2090" spans="1:4" ht="11.25">
      <c r="A2090" s="6">
        <v>46258</v>
      </c>
      <c r="B2090" s="7">
        <v>66200027177</v>
      </c>
      <c r="C2090" s="8">
        <v>3415.5</v>
      </c>
      <c r="D2090" s="7" t="s">
        <v>973</v>
      </c>
    </row>
    <row r="2091" spans="1:4" ht="11.25">
      <c r="A2091" s="6">
        <v>46258</v>
      </c>
      <c r="B2091" s="7">
        <v>66200027240</v>
      </c>
      <c r="C2091" s="8">
        <v>5314.5600000000004</v>
      </c>
      <c r="D2091" s="7" t="s">
        <v>974</v>
      </c>
    </row>
    <row r="2092" spans="1:4" ht="11.25">
      <c r="A2092" s="6">
        <v>46258</v>
      </c>
      <c r="B2092" s="7">
        <v>66200029344</v>
      </c>
      <c r="C2092" s="8">
        <v>4544.7200000000003</v>
      </c>
      <c r="D2092" s="7" t="s">
        <v>1043</v>
      </c>
    </row>
    <row r="2093" spans="1:4" ht="11.25">
      <c r="A2093" s="6">
        <v>46258</v>
      </c>
      <c r="B2093" s="7">
        <v>66200029456</v>
      </c>
      <c r="C2093" s="8">
        <v>103867.23</v>
      </c>
      <c r="D2093" s="7" t="s">
        <v>1044</v>
      </c>
    </row>
    <row r="2094" spans="1:4" ht="11.25">
      <c r="A2094" s="6">
        <v>46258</v>
      </c>
      <c r="B2094" s="11">
        <v>66200030141</v>
      </c>
      <c r="C2094" s="12">
        <v>26938.709999999999</v>
      </c>
      <c r="D2094" s="11" t="s">
        <v>1176</v>
      </c>
    </row>
    <row r="2095" spans="1:4" ht="11.25">
      <c r="A2095" s="6">
        <v>46258</v>
      </c>
      <c r="B2095" s="11">
        <v>66200030103</v>
      </c>
      <c r="C2095" s="12">
        <v>6193.9799999999996</v>
      </c>
      <c r="D2095" s="11" t="s">
        <v>1175</v>
      </c>
    </row>
    <row r="2096" spans="1:4" ht="11.25">
      <c r="A2096" s="6">
        <v>46258</v>
      </c>
      <c r="B2096" s="7">
        <v>66200142263</v>
      </c>
      <c r="C2096" s="8">
        <v>54668.260000000002</v>
      </c>
      <c r="D2096" s="7" t="s">
        <v>2806</v>
      </c>
    </row>
    <row r="2097" spans="1:4" ht="11.25">
      <c r="A2097" s="6">
        <v>46258</v>
      </c>
      <c r="B2097" s="7">
        <v>66200136400</v>
      </c>
      <c r="C2097" s="9">
        <v>7534.2799999999997</v>
      </c>
      <c r="D2097" s="7" t="s">
        <v>2774</v>
      </c>
    </row>
    <row r="2098" spans="1:4" ht="11.25">
      <c r="A2098" s="6">
        <v>46258</v>
      </c>
      <c r="B2098" s="7">
        <v>66200134616</v>
      </c>
      <c r="C2098" s="8">
        <v>6760.04</v>
      </c>
      <c r="D2098" s="7" t="s">
        <v>2766</v>
      </c>
    </row>
    <row r="2099" spans="1:4" ht="11.25">
      <c r="A2099" s="6">
        <v>46258</v>
      </c>
      <c r="B2099" s="7">
        <v>66200139345</v>
      </c>
      <c r="C2099" s="8">
        <v>5577.6499999999996</v>
      </c>
      <c r="D2099" s="7" t="s">
        <v>2866</v>
      </c>
    </row>
    <row r="2100" spans="1:4" ht="11.25">
      <c r="A2100" s="6">
        <v>46258</v>
      </c>
      <c r="B2100" s="7">
        <v>66200138759</v>
      </c>
      <c r="C2100" s="8">
        <v>22144.189999999999</v>
      </c>
      <c r="D2100" s="7" t="s">
        <v>2786</v>
      </c>
    </row>
    <row r="2101" spans="1:4" ht="11.25">
      <c r="A2101" s="6">
        <v>46258</v>
      </c>
      <c r="B2101" s="7">
        <v>66200030931</v>
      </c>
      <c r="C2101" s="8">
        <v>4202.8800000000001</v>
      </c>
      <c r="D2101" s="7" t="s">
        <v>1045</v>
      </c>
    </row>
    <row r="2102" spans="1:4" ht="11.25">
      <c r="A2102" s="6">
        <v>46258</v>
      </c>
      <c r="B2102" s="7">
        <v>66200025481</v>
      </c>
      <c r="C2102" s="8">
        <v>26634.549999999999</v>
      </c>
      <c r="D2102" s="7" t="s">
        <v>1042</v>
      </c>
    </row>
    <row r="2103" spans="1:4" ht="11.25">
      <c r="A2103" s="6">
        <v>46258</v>
      </c>
      <c r="B2103" s="7">
        <v>66200031010</v>
      </c>
      <c r="C2103" s="8">
        <v>134292.66</v>
      </c>
      <c r="D2103" s="7" t="s">
        <v>1046</v>
      </c>
    </row>
    <row r="2104" spans="1:4" ht="11.25">
      <c r="A2104" s="6">
        <v>46258</v>
      </c>
      <c r="B2104" s="11">
        <v>66200031025</v>
      </c>
      <c r="C2104" s="12">
        <v>20068.360000000001</v>
      </c>
      <c r="D2104" s="11" t="s">
        <v>1047</v>
      </c>
    </row>
    <row r="2105" spans="1:4" ht="11.25">
      <c r="A2105" s="6">
        <v>46258</v>
      </c>
      <c r="B2105" s="25">
        <v>66200129960</v>
      </c>
      <c r="C2105" s="12">
        <v>6609.6199999999999</v>
      </c>
      <c r="D2105" s="11" t="s">
        <v>2754</v>
      </c>
    </row>
    <row r="2106" spans="1:4" ht="11.25">
      <c r="A2106" s="6">
        <v>46258</v>
      </c>
      <c r="B2106" s="25">
        <v>66200141048</v>
      </c>
      <c r="C2106" s="12">
        <v>8380</v>
      </c>
      <c r="D2106" s="11" t="s">
        <v>2797</v>
      </c>
    </row>
    <row r="2107" spans="1:4" ht="11.25">
      <c r="A2107" s="6">
        <v>46258</v>
      </c>
      <c r="B2107" s="7">
        <v>66200127763</v>
      </c>
      <c r="C2107" s="9">
        <v>5279.04</v>
      </c>
      <c r="D2107" s="7" t="s">
        <v>2858</v>
      </c>
    </row>
    <row r="2108" spans="1:4" ht="11.25">
      <c r="A2108" s="6">
        <v>46258</v>
      </c>
      <c r="B2108" s="7">
        <v>66200182886</v>
      </c>
      <c r="C2108" s="8">
        <v>10027.280000000001</v>
      </c>
      <c r="D2108" s="7" t="s">
        <v>2847</v>
      </c>
    </row>
    <row r="2109" spans="1:4" ht="11.25">
      <c r="A2109" s="6">
        <v>46258</v>
      </c>
      <c r="B2109" s="7">
        <v>66200136267</v>
      </c>
      <c r="C2109" s="8">
        <v>16384.900000000001</v>
      </c>
      <c r="D2109" s="7" t="s">
        <v>2773</v>
      </c>
    </row>
    <row r="2110" spans="1:4" ht="11.25">
      <c r="A2110" s="6">
        <v>46258</v>
      </c>
      <c r="B2110" s="7">
        <v>66200134690</v>
      </c>
      <c r="C2110" s="8">
        <v>9727.7800000000007</v>
      </c>
      <c r="D2110" s="7" t="s">
        <v>2767</v>
      </c>
    </row>
    <row r="2111" spans="1:4" ht="11.25">
      <c r="A2111" s="6">
        <v>46258</v>
      </c>
      <c r="B2111" s="25">
        <v>66200144742</v>
      </c>
      <c r="C2111" s="12">
        <v>18427.970000000001</v>
      </c>
      <c r="D2111" s="11" t="s">
        <v>2817</v>
      </c>
    </row>
    <row r="2112" spans="1:4" ht="11.25">
      <c r="A2112" s="6">
        <v>46258</v>
      </c>
      <c r="B2112" s="25">
        <v>66200141859</v>
      </c>
      <c r="C2112" s="12">
        <v>7635.1700000000001</v>
      </c>
      <c r="D2112" s="11" t="s">
        <v>2804</v>
      </c>
    </row>
    <row r="2113" spans="1:4" ht="11.25">
      <c r="A2113" s="6">
        <v>46258</v>
      </c>
      <c r="B2113" s="15">
        <v>66200126225</v>
      </c>
      <c r="C2113" s="16">
        <v>5522.5600000000004</v>
      </c>
      <c r="D2113" s="15" t="s">
        <v>2856</v>
      </c>
    </row>
    <row r="2114" spans="1:4" ht="11.25">
      <c r="A2114" s="6">
        <v>46258</v>
      </c>
      <c r="B2114" s="25">
        <v>66200143012</v>
      </c>
      <c r="C2114" s="12">
        <v>7016.9200000000001</v>
      </c>
      <c r="D2114" s="11" t="s">
        <v>2807</v>
      </c>
    </row>
    <row r="2115" spans="1:4" ht="11.25">
      <c r="A2115" s="6">
        <v>46258</v>
      </c>
      <c r="B2115" s="25">
        <v>66200147449</v>
      </c>
      <c r="C2115" s="12">
        <v>8843.7800000000007</v>
      </c>
      <c r="D2115" s="11" t="s">
        <v>2826</v>
      </c>
    </row>
    <row r="2116" spans="1:4" ht="11.25">
      <c r="A2116" s="6">
        <v>46258</v>
      </c>
      <c r="B2116" s="11">
        <v>66200031968</v>
      </c>
      <c r="C2116" s="12">
        <v>13955.540000000001</v>
      </c>
      <c r="D2116" s="11" t="s">
        <v>836</v>
      </c>
    </row>
    <row r="2117" spans="1:4" ht="11.25">
      <c r="A2117" s="6">
        <v>46258</v>
      </c>
      <c r="B2117" s="11">
        <v>66200033162</v>
      </c>
      <c r="C2117" s="13">
        <v>17684.23</v>
      </c>
      <c r="D2117" s="11" t="s">
        <v>837</v>
      </c>
    </row>
    <row r="2118" spans="1:4" ht="11.25">
      <c r="A2118" s="6">
        <v>46258</v>
      </c>
      <c r="B2118" s="11">
        <v>66200188385</v>
      </c>
      <c r="C2118" s="13">
        <v>9890.6100000000006</v>
      </c>
      <c r="D2118" s="11" t="s">
        <v>719</v>
      </c>
    </row>
    <row r="2119" spans="1:4" ht="11.25">
      <c r="A2119" s="6">
        <v>46258</v>
      </c>
      <c r="B2119" s="7">
        <v>66200188387</v>
      </c>
      <c r="C2119" s="8">
        <v>8861.8299999999999</v>
      </c>
      <c r="D2119" s="7" t="s">
        <v>720</v>
      </c>
    </row>
    <row r="2120" spans="1:4" ht="11.25">
      <c r="A2120" s="6">
        <v>46258</v>
      </c>
      <c r="B2120" s="7">
        <v>66200188298</v>
      </c>
      <c r="C2120" s="8">
        <v>10346.49</v>
      </c>
      <c r="D2120" s="7" t="s">
        <v>699</v>
      </c>
    </row>
    <row r="2121" spans="1:4" ht="11.25">
      <c r="A2121" s="6">
        <v>46258</v>
      </c>
      <c r="B2121" s="7">
        <v>66200192437</v>
      </c>
      <c r="C2121" s="8">
        <v>5747.6000000000004</v>
      </c>
      <c r="D2121" s="7" t="s">
        <v>721</v>
      </c>
    </row>
    <row r="2122" spans="1:4" ht="11.25">
      <c r="A2122" s="6">
        <v>46258</v>
      </c>
      <c r="B2122" s="7">
        <v>66200192525</v>
      </c>
      <c r="C2122" s="8">
        <v>6457.6000000000004</v>
      </c>
      <c r="D2122" s="7" t="s">
        <v>722</v>
      </c>
    </row>
    <row r="2123" spans="1:4" ht="11.25">
      <c r="A2123" s="6">
        <v>46258</v>
      </c>
      <c r="B2123" s="11">
        <v>66200188320</v>
      </c>
      <c r="C2123" s="12">
        <v>10966.57</v>
      </c>
      <c r="D2123" s="11" t="s">
        <v>700</v>
      </c>
    </row>
    <row r="2124" spans="1:4" ht="11.25">
      <c r="A2124" s="6">
        <v>46258</v>
      </c>
      <c r="B2124" s="7">
        <v>66200188321</v>
      </c>
      <c r="C2124" s="8">
        <v>8861.8299999999999</v>
      </c>
      <c r="D2124" s="7" t="s">
        <v>701</v>
      </c>
    </row>
    <row r="2125" spans="1:4" ht="11.25">
      <c r="A2125" s="6">
        <v>46258</v>
      </c>
      <c r="B2125" s="7">
        <v>66200188323</v>
      </c>
      <c r="C2125" s="8">
        <v>5391.0900000000001</v>
      </c>
      <c r="D2125" s="7" t="s">
        <v>702</v>
      </c>
    </row>
    <row r="2126" spans="1:4" ht="11.25">
      <c r="A2126" s="6">
        <v>46258</v>
      </c>
      <c r="B2126" s="11">
        <v>66200188291</v>
      </c>
      <c r="C2126" s="12">
        <v>6417.6800000000003</v>
      </c>
      <c r="D2126" s="11" t="s">
        <v>697</v>
      </c>
    </row>
    <row r="2127" spans="1:4" ht="11.25">
      <c r="A2127" s="6">
        <v>46258</v>
      </c>
      <c r="B2127" s="7">
        <v>66200188326</v>
      </c>
      <c r="C2127" s="9">
        <v>8861.8299999999999</v>
      </c>
      <c r="D2127" s="7" t="s">
        <v>703</v>
      </c>
    </row>
    <row r="2128" spans="1:4" ht="11.25">
      <c r="A2128" s="6">
        <v>46258</v>
      </c>
      <c r="B2128" s="11">
        <v>66200188329</v>
      </c>
      <c r="C2128" s="12">
        <v>8861.8299999999999</v>
      </c>
      <c r="D2128" s="11" t="s">
        <v>704</v>
      </c>
    </row>
    <row r="2129" spans="1:4" ht="11.25">
      <c r="A2129" s="6">
        <v>46258</v>
      </c>
      <c r="B2129" s="11">
        <v>66200188330</v>
      </c>
      <c r="C2129" s="12">
        <v>8683.8799999999992</v>
      </c>
      <c r="D2129" s="11" t="s">
        <v>705</v>
      </c>
    </row>
    <row r="2130" spans="1:4" ht="11.25">
      <c r="A2130" s="6">
        <v>46258</v>
      </c>
      <c r="B2130" s="11">
        <v>66200194886</v>
      </c>
      <c r="C2130" s="12">
        <v>8074.3800000000001</v>
      </c>
      <c r="D2130" s="11" t="s">
        <v>724</v>
      </c>
    </row>
    <row r="2131" spans="1:4" ht="11.25">
      <c r="A2131" s="6">
        <v>46258</v>
      </c>
      <c r="B2131" s="7">
        <v>66200188335</v>
      </c>
      <c r="C2131" s="9">
        <v>6237</v>
      </c>
      <c r="D2131" s="7" t="s">
        <v>706</v>
      </c>
    </row>
    <row r="2132" spans="1:4" ht="11.25">
      <c r="A2132" s="6">
        <v>46258</v>
      </c>
      <c r="B2132" s="11">
        <v>66200188336</v>
      </c>
      <c r="C2132" s="12">
        <v>5346</v>
      </c>
      <c r="D2132" s="11" t="s">
        <v>707</v>
      </c>
    </row>
    <row r="2133" spans="1:4" ht="11.25">
      <c r="A2133" s="6">
        <v>46258</v>
      </c>
      <c r="B2133" s="11">
        <v>66200188339</v>
      </c>
      <c r="C2133" s="12">
        <v>8861.8299999999999</v>
      </c>
      <c r="D2133" s="11" t="s">
        <v>708</v>
      </c>
    </row>
    <row r="2134" spans="1:4" ht="11.25">
      <c r="A2134" s="6">
        <v>46258</v>
      </c>
      <c r="B2134" s="11">
        <v>66200188341</v>
      </c>
      <c r="C2134" s="12">
        <v>8861.8299999999999</v>
      </c>
      <c r="D2134" s="11" t="s">
        <v>709</v>
      </c>
    </row>
    <row r="2135" spans="1:4" ht="11.25">
      <c r="A2135" s="6">
        <v>46258</v>
      </c>
      <c r="B2135" s="11">
        <v>66200188348</v>
      </c>
      <c r="C2135" s="12">
        <v>7386.8299999999999</v>
      </c>
      <c r="D2135" s="11" t="s">
        <v>710</v>
      </c>
    </row>
    <row r="2136" spans="1:4" ht="11.25">
      <c r="A2136" s="6">
        <v>46258</v>
      </c>
      <c r="B2136" s="11">
        <v>66200188349</v>
      </c>
      <c r="C2136" s="12">
        <v>13737.83</v>
      </c>
      <c r="D2136" s="11" t="s">
        <v>711</v>
      </c>
    </row>
    <row r="2137" spans="1:4" ht="11.25">
      <c r="A2137" s="6">
        <v>46258</v>
      </c>
      <c r="B2137" s="7">
        <v>66200188359</v>
      </c>
      <c r="C2137" s="8">
        <v>12718.25</v>
      </c>
      <c r="D2137" s="7" t="s">
        <v>712</v>
      </c>
    </row>
    <row r="2138" spans="1:4" ht="11.25">
      <c r="A2138" s="6">
        <v>46258</v>
      </c>
      <c r="B2138" s="7">
        <v>66200188368</v>
      </c>
      <c r="C2138" s="8">
        <v>9045.1700000000001</v>
      </c>
      <c r="D2138" s="7" t="s">
        <v>713</v>
      </c>
    </row>
    <row r="2139" spans="1:4" ht="11.25">
      <c r="A2139" s="6">
        <v>46258</v>
      </c>
      <c r="B2139" s="7">
        <v>66200188371</v>
      </c>
      <c r="C2139" s="8">
        <v>10966.57</v>
      </c>
      <c r="D2139" s="7" t="s">
        <v>714</v>
      </c>
    </row>
    <row r="2140" spans="1:4" ht="11.25">
      <c r="A2140" s="6">
        <v>46258</v>
      </c>
      <c r="B2140" s="11">
        <v>66200188296</v>
      </c>
      <c r="C2140" s="12">
        <v>8861.8299999999999</v>
      </c>
      <c r="D2140" s="11" t="s">
        <v>698</v>
      </c>
    </row>
    <row r="2141" spans="1:4" ht="11.25">
      <c r="A2141" s="6">
        <v>46258</v>
      </c>
      <c r="B2141" s="11">
        <v>66200188375</v>
      </c>
      <c r="C2141" s="13">
        <v>12201.08</v>
      </c>
      <c r="D2141" s="11" t="s">
        <v>715</v>
      </c>
    </row>
    <row r="2142" spans="1:4" ht="11.25">
      <c r="A2142" s="6">
        <v>46258</v>
      </c>
      <c r="B2142" s="11">
        <v>66200188376</v>
      </c>
      <c r="C2142" s="12">
        <v>9302.6299999999992</v>
      </c>
      <c r="D2142" s="11" t="s">
        <v>716</v>
      </c>
    </row>
    <row r="2143" spans="1:4" ht="11.25">
      <c r="A2143" s="6">
        <v>46258</v>
      </c>
      <c r="B2143" s="11">
        <v>66200188379</v>
      </c>
      <c r="C2143" s="12">
        <v>10966.57</v>
      </c>
      <c r="D2143" s="11" t="s">
        <v>717</v>
      </c>
    </row>
    <row r="2144" spans="1:4" ht="11.25">
      <c r="A2144" s="6">
        <v>46258</v>
      </c>
      <c r="B2144" s="11">
        <v>66200194848</v>
      </c>
      <c r="C2144" s="12">
        <v>3600</v>
      </c>
      <c r="D2144" s="11" t="s">
        <v>723</v>
      </c>
    </row>
    <row r="2145" spans="1:4" ht="11.25">
      <c r="A2145" s="6">
        <v>46258</v>
      </c>
      <c r="B2145" s="7">
        <v>66200188384</v>
      </c>
      <c r="C2145" s="8">
        <v>17947.310000000001</v>
      </c>
      <c r="D2145" s="7" t="s">
        <v>718</v>
      </c>
    </row>
    <row r="2146" spans="1:4" ht="11.25">
      <c r="A2146" s="6">
        <v>46258</v>
      </c>
      <c r="B2146" s="11">
        <v>66200030747</v>
      </c>
      <c r="C2146" s="12">
        <v>3732.0700000000002</v>
      </c>
      <c r="D2146" s="11" t="s">
        <v>2202</v>
      </c>
    </row>
    <row r="2147" spans="1:4" ht="11.25">
      <c r="A2147" s="6">
        <v>46258</v>
      </c>
      <c r="B2147" s="18">
        <v>66200033066</v>
      </c>
      <c r="C2147" s="22">
        <v>4520.6400000000003</v>
      </c>
      <c r="D2147" s="20" t="s">
        <v>2215</v>
      </c>
    </row>
    <row r="2148" spans="1:4" ht="11.25">
      <c r="A2148" s="6">
        <v>46258</v>
      </c>
      <c r="B2148" s="11">
        <v>66200032931</v>
      </c>
      <c r="C2148" s="12">
        <v>6451.8599999999997</v>
      </c>
      <c r="D2148" s="11" t="s">
        <v>2214</v>
      </c>
    </row>
    <row r="2149" spans="1:4" ht="11.25">
      <c r="A2149" s="6">
        <v>46258</v>
      </c>
      <c r="B2149" s="11">
        <v>66200033342</v>
      </c>
      <c r="C2149" s="12">
        <v>3368.9899999999998</v>
      </c>
      <c r="D2149" s="11" t="s">
        <v>2217</v>
      </c>
    </row>
    <row r="2150" spans="1:4" ht="11.25">
      <c r="A2150" s="6">
        <v>46258</v>
      </c>
      <c r="B2150" s="11">
        <v>66200147974</v>
      </c>
      <c r="C2150" s="12">
        <v>4458.5100000000002</v>
      </c>
      <c r="D2150" s="11" t="s">
        <v>2278</v>
      </c>
    </row>
    <row r="2151" spans="1:4" ht="11.25">
      <c r="A2151" s="6">
        <v>46258</v>
      </c>
      <c r="B2151" s="11">
        <v>66200030111</v>
      </c>
      <c r="C2151" s="12">
        <v>4224.96</v>
      </c>
      <c r="D2151" s="11" t="s">
        <v>2199</v>
      </c>
    </row>
    <row r="2152" spans="1:4" ht="11.25">
      <c r="A2152" s="6">
        <v>46258</v>
      </c>
      <c r="B2152" s="11">
        <v>66200031622</v>
      </c>
      <c r="C2152" s="12">
        <v>45107.660000000003</v>
      </c>
      <c r="D2152" s="11" t="s">
        <v>2208</v>
      </c>
    </row>
    <row r="2153" spans="1:4" ht="11.25">
      <c r="A2153" s="6">
        <v>46258</v>
      </c>
      <c r="B2153" s="11">
        <v>66200031369</v>
      </c>
      <c r="C2153" s="12">
        <v>24082.82</v>
      </c>
      <c r="D2153" s="11" t="s">
        <v>2205</v>
      </c>
    </row>
    <row r="2154" spans="1:4" ht="11.25">
      <c r="A2154" s="6">
        <v>46258</v>
      </c>
      <c r="B2154" s="11">
        <v>66200031305</v>
      </c>
      <c r="C2154" s="12">
        <v>9580.7399999999998</v>
      </c>
      <c r="D2154" s="11" t="s">
        <v>2204</v>
      </c>
    </row>
    <row r="2155" spans="1:4" ht="11.25">
      <c r="A2155" s="6">
        <v>46258</v>
      </c>
      <c r="B2155" s="11">
        <v>66200030578</v>
      </c>
      <c r="C2155" s="12">
        <v>4066.3899999999999</v>
      </c>
      <c r="D2155" s="11" t="s">
        <v>2200</v>
      </c>
    </row>
    <row r="2156" spans="1:4" ht="11.25">
      <c r="A2156" s="6">
        <v>46258</v>
      </c>
      <c r="B2156" s="11">
        <v>66200030642</v>
      </c>
      <c r="C2156" s="12">
        <v>18491.34</v>
      </c>
      <c r="D2156" s="11" t="s">
        <v>2201</v>
      </c>
    </row>
    <row r="2157" spans="1:4" ht="11.25">
      <c r="A2157" s="6">
        <v>46258</v>
      </c>
      <c r="B2157" s="11">
        <v>66200031559</v>
      </c>
      <c r="C2157" s="12">
        <v>3784</v>
      </c>
      <c r="D2157" s="11" t="s">
        <v>2206</v>
      </c>
    </row>
    <row r="2158" spans="1:4" ht="11.25">
      <c r="A2158" s="6">
        <v>46258</v>
      </c>
      <c r="B2158" s="11">
        <v>66200032789</v>
      </c>
      <c r="C2158" s="12">
        <v>6502.4700000000003</v>
      </c>
      <c r="D2158" s="11" t="s">
        <v>2213</v>
      </c>
    </row>
    <row r="2159" spans="1:4" ht="11.25">
      <c r="A2159" s="6">
        <v>46258</v>
      </c>
      <c r="B2159" s="11">
        <v>66200032121</v>
      </c>
      <c r="C2159" s="13">
        <v>4025.7600000000002</v>
      </c>
      <c r="D2159" s="11" t="s">
        <v>2209</v>
      </c>
    </row>
    <row r="2160" spans="1:4" ht="11.25">
      <c r="A2160" s="6">
        <v>46258</v>
      </c>
      <c r="B2160" s="11">
        <v>66200035021</v>
      </c>
      <c r="C2160" s="12">
        <v>3714.3899999999999</v>
      </c>
      <c r="D2160" s="11" t="s">
        <v>2223</v>
      </c>
    </row>
    <row r="2161" spans="1:4" ht="11.25">
      <c r="A2161" s="6">
        <v>46258</v>
      </c>
      <c r="B2161" s="11">
        <v>66200033304</v>
      </c>
      <c r="C2161" s="14">
        <v>5022.6199999999999</v>
      </c>
      <c r="D2161" s="11" t="s">
        <v>2216</v>
      </c>
    </row>
    <row r="2162" spans="1:4" ht="11.25">
      <c r="A2162" s="6">
        <v>46258</v>
      </c>
      <c r="B2162" s="11">
        <v>66200034757</v>
      </c>
      <c r="C2162" s="12">
        <v>4195.4399999999996</v>
      </c>
      <c r="D2162" s="11" t="s">
        <v>2222</v>
      </c>
    </row>
    <row r="2163" spans="1:4" ht="11.25">
      <c r="A2163" s="6">
        <v>46258</v>
      </c>
      <c r="B2163" s="11">
        <v>66200032255</v>
      </c>
      <c r="C2163" s="13">
        <v>5783.46</v>
      </c>
      <c r="D2163" s="11" t="s">
        <v>2210</v>
      </c>
    </row>
    <row r="2164" spans="1:4" ht="11.25">
      <c r="A2164" s="6">
        <v>46258</v>
      </c>
      <c r="B2164" s="11">
        <v>66200032706</v>
      </c>
      <c r="C2164" s="12">
        <v>10563.92</v>
      </c>
      <c r="D2164" s="11" t="s">
        <v>2212</v>
      </c>
    </row>
    <row r="2165" spans="1:4" ht="11.25">
      <c r="A2165" s="6">
        <v>46258</v>
      </c>
      <c r="B2165" s="11">
        <v>66200035222</v>
      </c>
      <c r="C2165" s="12">
        <v>3288.79</v>
      </c>
      <c r="D2165" s="11" t="s">
        <v>2224</v>
      </c>
    </row>
    <row r="2166" spans="1:4" ht="11.25">
      <c r="A2166" s="6">
        <v>46258</v>
      </c>
      <c r="B2166" s="11">
        <v>66200033614</v>
      </c>
      <c r="C2166" s="12">
        <v>3050.0799999999999</v>
      </c>
      <c r="D2166" s="11" t="s">
        <v>2219</v>
      </c>
    </row>
    <row r="2167" spans="1:4" ht="11.25">
      <c r="A2167" s="6">
        <v>46258</v>
      </c>
      <c r="B2167" s="11">
        <v>66200034127</v>
      </c>
      <c r="C2167" s="12">
        <v>3369.2199999999998</v>
      </c>
      <c r="D2167" s="11" t="s">
        <v>2221</v>
      </c>
    </row>
    <row r="2168" spans="1:4" ht="11.25">
      <c r="A2168" s="6">
        <v>46258</v>
      </c>
      <c r="B2168" s="11">
        <v>66200031619</v>
      </c>
      <c r="C2168" s="13">
        <v>7949.6300000000001</v>
      </c>
      <c r="D2168" s="11" t="s">
        <v>2207</v>
      </c>
    </row>
    <row r="2169" spans="1:4" ht="11.25">
      <c r="A2169" s="6">
        <v>46258</v>
      </c>
      <c r="B2169" s="11">
        <v>66200033834</v>
      </c>
      <c r="C2169" s="12">
        <v>8499.7700000000004</v>
      </c>
      <c r="D2169" s="11" t="s">
        <v>2220</v>
      </c>
    </row>
    <row r="2170" spans="1:4" ht="11.25">
      <c r="A2170" s="6">
        <v>46258</v>
      </c>
      <c r="B2170" s="11">
        <v>66200032361</v>
      </c>
      <c r="C2170" s="12">
        <v>5516.9399999999996</v>
      </c>
      <c r="D2170" s="11" t="s">
        <v>2211</v>
      </c>
    </row>
    <row r="2171" spans="1:4" ht="11.25">
      <c r="A2171" s="6">
        <v>46258</v>
      </c>
      <c r="B2171" s="11">
        <v>66200031038</v>
      </c>
      <c r="C2171" s="12">
        <v>3458.0999999999999</v>
      </c>
      <c r="D2171" s="11" t="s">
        <v>2203</v>
      </c>
    </row>
    <row r="2172" spans="1:4" ht="11.25">
      <c r="A2172" s="6">
        <v>46258</v>
      </c>
      <c r="B2172" s="11">
        <v>66200031448</v>
      </c>
      <c r="C2172" s="12">
        <v>4055.1799999999998</v>
      </c>
      <c r="D2172" s="11" t="s">
        <v>2558</v>
      </c>
    </row>
    <row r="2173" spans="1:4" ht="11.25">
      <c r="A2173" s="6">
        <v>46258</v>
      </c>
      <c r="B2173" s="7">
        <v>66200179144</v>
      </c>
      <c r="C2173" s="8">
        <v>12965.74</v>
      </c>
      <c r="D2173" s="7" t="s">
        <v>880</v>
      </c>
    </row>
    <row r="2174" spans="1:4" ht="11.25">
      <c r="A2174" s="6">
        <v>46258</v>
      </c>
      <c r="B2174" s="7">
        <v>66200179227</v>
      </c>
      <c r="C2174" s="8">
        <v>6635.1999999999998</v>
      </c>
      <c r="D2174" s="7" t="s">
        <v>884</v>
      </c>
    </row>
    <row r="2175" spans="1:4" ht="11.25">
      <c r="A2175" s="6">
        <v>46258</v>
      </c>
      <c r="B2175" s="7">
        <v>66200031679</v>
      </c>
      <c r="C2175" s="8">
        <v>12340.16</v>
      </c>
      <c r="D2175" s="7" t="s">
        <v>59</v>
      </c>
    </row>
    <row r="2176" spans="1:4" ht="11.25">
      <c r="A2176" s="6">
        <v>46258</v>
      </c>
      <c r="B2176" s="11">
        <v>66200031562</v>
      </c>
      <c r="C2176" s="12">
        <v>8355.2999999999993</v>
      </c>
      <c r="D2176" s="11" t="s">
        <v>57</v>
      </c>
    </row>
    <row r="2177" spans="1:4" ht="11.25">
      <c r="A2177" s="6">
        <v>46258</v>
      </c>
      <c r="B2177" s="7">
        <v>66200031626</v>
      </c>
      <c r="C2177" s="8">
        <v>3274.23</v>
      </c>
      <c r="D2177" s="7" t="s">
        <v>58</v>
      </c>
    </row>
    <row r="2178" spans="1:4" ht="11.25">
      <c r="A2178" s="6">
        <v>46258</v>
      </c>
      <c r="B2178" s="7">
        <v>66200033242</v>
      </c>
      <c r="C2178" s="9">
        <v>5257.21</v>
      </c>
      <c r="D2178" s="7" t="s">
        <v>983</v>
      </c>
    </row>
    <row r="2179" spans="1:4" ht="11.25">
      <c r="A2179" s="6">
        <v>46258</v>
      </c>
      <c r="B2179" s="11">
        <v>66200032450</v>
      </c>
      <c r="C2179" s="12">
        <v>3105.2399999999998</v>
      </c>
      <c r="D2179" s="11" t="s">
        <v>979</v>
      </c>
    </row>
    <row r="2180" spans="1:4" ht="11.25">
      <c r="A2180" s="6">
        <v>46258</v>
      </c>
      <c r="B2180" s="25">
        <v>66200032087</v>
      </c>
      <c r="C2180" s="12">
        <v>8618.3600000000006</v>
      </c>
      <c r="D2180" s="11" t="s">
        <v>975</v>
      </c>
    </row>
    <row r="2181" spans="1:4" ht="11.25">
      <c r="A2181" s="6">
        <v>46258</v>
      </c>
      <c r="B2181" s="25">
        <v>66200032269</v>
      </c>
      <c r="C2181" s="12">
        <v>3449.6199999999999</v>
      </c>
      <c r="D2181" s="11" t="s">
        <v>977</v>
      </c>
    </row>
    <row r="2182" spans="1:4" ht="11.25">
      <c r="A2182" s="6">
        <v>46258</v>
      </c>
      <c r="B2182" s="11">
        <v>66200033428</v>
      </c>
      <c r="C2182" s="12">
        <v>8323.6000000000004</v>
      </c>
      <c r="D2182" s="11" t="s">
        <v>984</v>
      </c>
    </row>
    <row r="2183" spans="1:4" ht="11.25">
      <c r="A2183" s="6">
        <v>46258</v>
      </c>
      <c r="B2183" s="11">
        <v>66200032665</v>
      </c>
      <c r="C2183" s="12">
        <v>10014.950000000001</v>
      </c>
      <c r="D2183" s="11" t="s">
        <v>980</v>
      </c>
    </row>
    <row r="2184" spans="1:4" ht="11.25">
      <c r="A2184" s="6">
        <v>46258</v>
      </c>
      <c r="B2184" s="7">
        <v>66200032680</v>
      </c>
      <c r="C2184" s="8">
        <v>4566.7299999999996</v>
      </c>
      <c r="D2184" s="7" t="s">
        <v>981</v>
      </c>
    </row>
    <row r="2185" spans="1:4" ht="11.25">
      <c r="A2185" s="6">
        <v>46258</v>
      </c>
      <c r="B2185" s="11">
        <v>66200033027</v>
      </c>
      <c r="C2185" s="12">
        <v>16088.26</v>
      </c>
      <c r="D2185" s="11" t="s">
        <v>982</v>
      </c>
    </row>
    <row r="2186" spans="1:4" ht="11.25">
      <c r="A2186" s="6">
        <v>46258</v>
      </c>
      <c r="B2186" s="11">
        <v>66200032292</v>
      </c>
      <c r="C2186" s="12">
        <v>4208.5900000000001</v>
      </c>
      <c r="D2186" s="11" t="s">
        <v>978</v>
      </c>
    </row>
    <row r="2187" spans="1:4" ht="11.25">
      <c r="A2187" s="6">
        <v>46258</v>
      </c>
      <c r="B2187" s="25">
        <v>66200032126</v>
      </c>
      <c r="C2187" s="12">
        <v>4665.0100000000002</v>
      </c>
      <c r="D2187" s="11" t="s">
        <v>976</v>
      </c>
    </row>
    <row r="2188" spans="1:4" ht="11.25">
      <c r="A2188" s="6">
        <v>46258</v>
      </c>
      <c r="B2188" s="7">
        <v>66200034285</v>
      </c>
      <c r="C2188" s="8">
        <v>4345.6400000000003</v>
      </c>
      <c r="D2188" s="7" t="s">
        <v>65</v>
      </c>
    </row>
    <row r="2189" spans="1:4" ht="11.25">
      <c r="A2189" s="6">
        <v>46258</v>
      </c>
      <c r="B2189" s="7">
        <v>66200034179</v>
      </c>
      <c r="C2189" s="8">
        <v>3530.3099999999999</v>
      </c>
      <c r="D2189" s="7" t="s">
        <v>64</v>
      </c>
    </row>
    <row r="2190" spans="1:4" ht="11.25">
      <c r="A2190" s="6">
        <v>46258</v>
      </c>
      <c r="B2190" s="7">
        <v>66200034456</v>
      </c>
      <c r="C2190" s="8">
        <v>40375.190000000002</v>
      </c>
      <c r="D2190" s="7" t="s">
        <v>67</v>
      </c>
    </row>
    <row r="2191" spans="1:4" ht="11.25">
      <c r="A2191" s="6">
        <v>46258</v>
      </c>
      <c r="B2191" s="7">
        <v>66200034422</v>
      </c>
      <c r="C2191" s="8">
        <v>5560.1800000000003</v>
      </c>
      <c r="D2191" s="7" t="s">
        <v>66</v>
      </c>
    </row>
    <row r="2192" spans="1:4" ht="11.25">
      <c r="A2192" s="6">
        <v>46258</v>
      </c>
      <c r="B2192" s="25">
        <v>66200195566</v>
      </c>
      <c r="C2192" s="12">
        <v>3481.3400000000001</v>
      </c>
      <c r="D2192" s="11" t="s">
        <v>408</v>
      </c>
    </row>
    <row r="2193" spans="1:4" ht="11.25">
      <c r="A2193" s="6">
        <v>46258</v>
      </c>
      <c r="B2193" s="11">
        <v>66200030804</v>
      </c>
      <c r="C2193" s="12">
        <v>11818.85</v>
      </c>
      <c r="D2193" s="11" t="s">
        <v>53</v>
      </c>
    </row>
    <row r="2194" spans="1:4" ht="11.25">
      <c r="A2194" s="6">
        <v>46258</v>
      </c>
      <c r="B2194" s="7">
        <v>66200034581</v>
      </c>
      <c r="C2194" s="8">
        <v>3322.71</v>
      </c>
      <c r="D2194" s="7" t="s">
        <v>68</v>
      </c>
    </row>
    <row r="2195" spans="1:4" ht="11.25">
      <c r="A2195" s="6">
        <v>46258</v>
      </c>
      <c r="B2195" s="11">
        <v>66200034865</v>
      </c>
      <c r="C2195" s="12">
        <v>27644.810000000001</v>
      </c>
      <c r="D2195" s="11" t="s">
        <v>69</v>
      </c>
    </row>
    <row r="2196" spans="1:4" ht="11.25">
      <c r="A2196" s="6">
        <v>46258</v>
      </c>
      <c r="B2196" s="7">
        <v>66200031653</v>
      </c>
      <c r="C2196" s="8">
        <v>3207.77</v>
      </c>
      <c r="D2196" s="7" t="s">
        <v>505</v>
      </c>
    </row>
    <row r="2197" spans="1:4" ht="11.25">
      <c r="A2197" s="6">
        <v>46258</v>
      </c>
      <c r="B2197" s="11">
        <v>66200182358</v>
      </c>
      <c r="C2197" s="12">
        <v>4877.1999999999998</v>
      </c>
      <c r="D2197" s="11" t="s">
        <v>585</v>
      </c>
    </row>
    <row r="2198" spans="1:4" ht="11.25">
      <c r="A2198" s="6">
        <v>46258</v>
      </c>
      <c r="B2198" s="11">
        <v>66200032527</v>
      </c>
      <c r="C2198" s="13">
        <v>3827.8299999999999</v>
      </c>
      <c r="D2198" s="11" t="s">
        <v>856</v>
      </c>
    </row>
    <row r="2199" spans="1:4" ht="11.25">
      <c r="A2199" s="6">
        <v>46258</v>
      </c>
      <c r="B2199" s="7">
        <v>66200197233</v>
      </c>
      <c r="C2199" s="8">
        <v>4320</v>
      </c>
      <c r="D2199" s="7" t="s">
        <v>1949</v>
      </c>
    </row>
    <row r="2200" spans="1:4" ht="11.25">
      <c r="A2200" s="6">
        <v>46258</v>
      </c>
      <c r="B2200" s="7">
        <v>66200197141</v>
      </c>
      <c r="C2200" s="8">
        <v>4320</v>
      </c>
      <c r="D2200" s="7" t="s">
        <v>1913</v>
      </c>
    </row>
    <row r="2201" spans="1:4" ht="11.25">
      <c r="A2201" s="6">
        <v>46258</v>
      </c>
      <c r="B2201" s="7">
        <v>66200197240</v>
      </c>
      <c r="C2201" s="8">
        <v>4320</v>
      </c>
      <c r="D2201" s="7" t="s">
        <v>1950</v>
      </c>
    </row>
    <row r="2202" spans="1:4" ht="11.25">
      <c r="A2202" s="6">
        <v>46258</v>
      </c>
      <c r="B2202" s="7">
        <v>66200197241</v>
      </c>
      <c r="C2202" s="8">
        <v>4320</v>
      </c>
      <c r="D2202" s="7" t="s">
        <v>1951</v>
      </c>
    </row>
    <row r="2203" spans="1:4" ht="11.25">
      <c r="A2203" s="6">
        <v>46258</v>
      </c>
      <c r="B2203" s="7">
        <v>66200197243</v>
      </c>
      <c r="C2203" s="8">
        <v>5076</v>
      </c>
      <c r="D2203" s="7" t="s">
        <v>1952</v>
      </c>
    </row>
    <row r="2204" spans="1:4" ht="11.25">
      <c r="A2204" s="6">
        <v>46258</v>
      </c>
      <c r="B2204" s="11">
        <v>66200197245</v>
      </c>
      <c r="C2204" s="12">
        <v>4320</v>
      </c>
      <c r="D2204" s="11" t="s">
        <v>1953</v>
      </c>
    </row>
    <row r="2205" spans="1:4" ht="11.25">
      <c r="A2205" s="6">
        <v>46258</v>
      </c>
      <c r="B2205" s="11">
        <v>66200197246</v>
      </c>
      <c r="C2205" s="12">
        <v>4320</v>
      </c>
      <c r="D2205" s="11" t="s">
        <v>1954</v>
      </c>
    </row>
    <row r="2206" spans="1:4" ht="11.25">
      <c r="A2206" s="6">
        <v>46258</v>
      </c>
      <c r="B2206" s="7">
        <v>66200197248</v>
      </c>
      <c r="C2206" s="8">
        <v>4320</v>
      </c>
      <c r="D2206" s="7" t="s">
        <v>1955</v>
      </c>
    </row>
    <row r="2207" spans="1:4" ht="11.25">
      <c r="A2207" s="6">
        <v>46258</v>
      </c>
      <c r="B2207" s="7">
        <v>66200197249</v>
      </c>
      <c r="C2207" s="8">
        <v>3600</v>
      </c>
      <c r="D2207" s="7" t="s">
        <v>1956</v>
      </c>
    </row>
    <row r="2208" spans="1:4" ht="11.25">
      <c r="A2208" s="6">
        <v>46258</v>
      </c>
      <c r="B2208" s="7">
        <v>66200197266</v>
      </c>
      <c r="C2208" s="8">
        <v>4320</v>
      </c>
      <c r="D2208" s="7" t="s">
        <v>1957</v>
      </c>
    </row>
    <row r="2209" spans="1:4" ht="11.25">
      <c r="A2209" s="6">
        <v>46258</v>
      </c>
      <c r="B2209" s="7">
        <v>66200197146</v>
      </c>
      <c r="C2209" s="8">
        <v>4716</v>
      </c>
      <c r="D2209" s="7" t="s">
        <v>1914</v>
      </c>
    </row>
    <row r="2210" spans="1:4" ht="11.25">
      <c r="A2210" s="6">
        <v>46258</v>
      </c>
      <c r="B2210" s="11">
        <v>66200197147</v>
      </c>
      <c r="C2210" s="12">
        <v>4320</v>
      </c>
      <c r="D2210" s="11" t="s">
        <v>1915</v>
      </c>
    </row>
    <row r="2211" spans="1:4" ht="11.25">
      <c r="A2211" s="6">
        <v>46258</v>
      </c>
      <c r="B2211" s="11">
        <v>66200197148</v>
      </c>
      <c r="C2211" s="12">
        <v>4320</v>
      </c>
      <c r="D2211" s="11" t="s">
        <v>1916</v>
      </c>
    </row>
    <row r="2212" spans="1:4" ht="11.25">
      <c r="A2212" s="6">
        <v>46258</v>
      </c>
      <c r="B2212" s="7">
        <v>66200197132</v>
      </c>
      <c r="C2212" s="9">
        <v>4320</v>
      </c>
      <c r="D2212" s="7" t="s">
        <v>1909</v>
      </c>
    </row>
    <row r="2213" spans="1:4" ht="11.25">
      <c r="A2213" s="6">
        <v>46258</v>
      </c>
      <c r="B2213" s="11">
        <v>66200197150</v>
      </c>
      <c r="C2213" s="12">
        <v>4491</v>
      </c>
      <c r="D2213" s="11" t="s">
        <v>1917</v>
      </c>
    </row>
    <row r="2214" spans="1:4" ht="11.25">
      <c r="A2214" s="6">
        <v>46258</v>
      </c>
      <c r="B2214" s="11">
        <v>66200197151</v>
      </c>
      <c r="C2214" s="12">
        <v>4320</v>
      </c>
      <c r="D2214" s="11" t="s">
        <v>1918</v>
      </c>
    </row>
    <row r="2215" spans="1:4" ht="11.25">
      <c r="A2215" s="6">
        <v>46258</v>
      </c>
      <c r="B2215" s="11">
        <v>66200197154</v>
      </c>
      <c r="C2215" s="12">
        <v>4455</v>
      </c>
      <c r="D2215" s="11" t="s">
        <v>1919</v>
      </c>
    </row>
    <row r="2216" spans="1:4" ht="11.25">
      <c r="A2216" s="6">
        <v>46258</v>
      </c>
      <c r="B2216" s="7">
        <v>66200197159</v>
      </c>
      <c r="C2216" s="8">
        <v>5445</v>
      </c>
      <c r="D2216" s="7" t="s">
        <v>1920</v>
      </c>
    </row>
    <row r="2217" spans="1:4" ht="11.25">
      <c r="A2217" s="6">
        <v>46258</v>
      </c>
      <c r="B2217" s="11">
        <v>66200197160</v>
      </c>
      <c r="C2217" s="12">
        <v>3600</v>
      </c>
      <c r="D2217" s="11" t="s">
        <v>1921</v>
      </c>
    </row>
    <row r="2218" spans="1:4" ht="11.25">
      <c r="A2218" s="6">
        <v>46258</v>
      </c>
      <c r="B2218" s="25">
        <v>66200197162</v>
      </c>
      <c r="C2218" s="13">
        <v>4111.5200000000004</v>
      </c>
      <c r="D2218" s="11" t="s">
        <v>1922</v>
      </c>
    </row>
    <row r="2219" spans="1:4" ht="11.25">
      <c r="A2219" s="6">
        <v>46258</v>
      </c>
      <c r="B2219" s="25">
        <v>66200197165</v>
      </c>
      <c r="C2219" s="12">
        <v>4320</v>
      </c>
      <c r="D2219" s="11" t="s">
        <v>1923</v>
      </c>
    </row>
    <row r="2220" spans="1:4" ht="11.25">
      <c r="A2220" s="6">
        <v>46258</v>
      </c>
      <c r="B2220" s="11">
        <v>66200197171</v>
      </c>
      <c r="C2220" s="12">
        <v>4320</v>
      </c>
      <c r="D2220" s="11" t="s">
        <v>1924</v>
      </c>
    </row>
    <row r="2221" spans="1:4" ht="11.25">
      <c r="A2221" s="6">
        <v>46258</v>
      </c>
      <c r="B2221" s="7">
        <v>66200197173</v>
      </c>
      <c r="C2221" s="8">
        <v>3957.3699999999999</v>
      </c>
      <c r="D2221" s="7" t="s">
        <v>1925</v>
      </c>
    </row>
    <row r="2222" spans="1:4" ht="11.25">
      <c r="A2222" s="6">
        <v>46258</v>
      </c>
      <c r="B2222" s="7">
        <v>66200197176</v>
      </c>
      <c r="C2222" s="8">
        <v>4320</v>
      </c>
      <c r="D2222" s="7" t="s">
        <v>1926</v>
      </c>
    </row>
    <row r="2223" spans="1:4" ht="11.25">
      <c r="A2223" s="6">
        <v>46258</v>
      </c>
      <c r="B2223" s="15">
        <v>66200197177</v>
      </c>
      <c r="C2223" s="16">
        <v>4320</v>
      </c>
      <c r="D2223" s="15" t="s">
        <v>1927</v>
      </c>
    </row>
    <row r="2224" spans="1:4" ht="11.25">
      <c r="A2224" s="6">
        <v>46258</v>
      </c>
      <c r="B2224" s="7">
        <v>66200197182</v>
      </c>
      <c r="C2224" s="8">
        <v>4320</v>
      </c>
      <c r="D2224" s="7" t="s">
        <v>1928</v>
      </c>
    </row>
    <row r="2225" spans="1:4" ht="11.25">
      <c r="A2225" s="6">
        <v>46258</v>
      </c>
      <c r="B2225" s="7">
        <v>66200197189</v>
      </c>
      <c r="C2225" s="8">
        <v>4320</v>
      </c>
      <c r="D2225" s="7" t="s">
        <v>1929</v>
      </c>
    </row>
    <row r="2226" spans="1:4" ht="11.25">
      <c r="A2226" s="6">
        <v>46258</v>
      </c>
      <c r="B2226" s="7">
        <v>66200197136</v>
      </c>
      <c r="C2226" s="8">
        <v>4491</v>
      </c>
      <c r="D2226" s="7" t="s">
        <v>1910</v>
      </c>
    </row>
    <row r="2227" spans="1:4" ht="11.25">
      <c r="A2227" s="6">
        <v>46258</v>
      </c>
      <c r="B2227" s="7">
        <v>66200197193</v>
      </c>
      <c r="C2227" s="8">
        <v>4320</v>
      </c>
      <c r="D2227" s="7" t="s">
        <v>1930</v>
      </c>
    </row>
    <row r="2228" spans="1:4" ht="11.25">
      <c r="A2228" s="6">
        <v>46258</v>
      </c>
      <c r="B2228" s="7">
        <v>66200197194</v>
      </c>
      <c r="C2228" s="8">
        <v>5076</v>
      </c>
      <c r="D2228" s="7" t="s">
        <v>1931</v>
      </c>
    </row>
    <row r="2229" spans="1:4" ht="11.25">
      <c r="A2229" s="6">
        <v>46258</v>
      </c>
      <c r="B2229" s="7">
        <v>66200197195</v>
      </c>
      <c r="C2229" s="9">
        <v>4320</v>
      </c>
      <c r="D2229" s="7" t="s">
        <v>1932</v>
      </c>
    </row>
    <row r="2230" spans="1:4" ht="11.25">
      <c r="A2230" s="6">
        <v>46258</v>
      </c>
      <c r="B2230" s="7">
        <v>66200197198</v>
      </c>
      <c r="C2230" s="8">
        <v>4320</v>
      </c>
      <c r="D2230" s="7" t="s">
        <v>1933</v>
      </c>
    </row>
    <row r="2231" spans="1:4" ht="11.25">
      <c r="A2231" s="6">
        <v>46258</v>
      </c>
      <c r="B2231" s="7">
        <v>66200197199</v>
      </c>
      <c r="C2231" s="9">
        <v>4320</v>
      </c>
      <c r="D2231" s="7" t="s">
        <v>1934</v>
      </c>
    </row>
    <row r="2232" spans="1:4" ht="11.25">
      <c r="A2232" s="6">
        <v>46258</v>
      </c>
      <c r="B2232" s="7">
        <v>66200197137</v>
      </c>
      <c r="C2232" s="8">
        <v>4320</v>
      </c>
      <c r="D2232" s="7" t="s">
        <v>1911</v>
      </c>
    </row>
    <row r="2233" spans="1:4" ht="11.25">
      <c r="A2233" s="6">
        <v>46258</v>
      </c>
      <c r="B2233" s="7">
        <v>66200197200</v>
      </c>
      <c r="C2233" s="8">
        <v>4320</v>
      </c>
      <c r="D2233" s="7" t="s">
        <v>1935</v>
      </c>
    </row>
    <row r="2234" spans="1:4" ht="11.25">
      <c r="A2234" s="6">
        <v>46258</v>
      </c>
      <c r="B2234" s="7">
        <v>66200197204</v>
      </c>
      <c r="C2234" s="8">
        <v>4320</v>
      </c>
      <c r="D2234" s="7" t="s">
        <v>1936</v>
      </c>
    </row>
    <row r="2235" spans="1:4" ht="11.25">
      <c r="A2235" s="6">
        <v>46258</v>
      </c>
      <c r="B2235" s="7">
        <v>66200197205</v>
      </c>
      <c r="C2235" s="8">
        <v>4320</v>
      </c>
      <c r="D2235" s="7" t="s">
        <v>1937</v>
      </c>
    </row>
    <row r="2236" spans="1:4" ht="11.25">
      <c r="A2236" s="6">
        <v>46258</v>
      </c>
      <c r="B2236" s="7">
        <v>66200197206</v>
      </c>
      <c r="C2236" s="8">
        <v>4320</v>
      </c>
      <c r="D2236" s="7" t="s">
        <v>1938</v>
      </c>
    </row>
    <row r="2237" spans="1:4" ht="11.25">
      <c r="A2237" s="6">
        <v>46258</v>
      </c>
      <c r="B2237" s="7">
        <v>66200197207</v>
      </c>
      <c r="C2237" s="8">
        <v>4320</v>
      </c>
      <c r="D2237" s="7" t="s">
        <v>1939</v>
      </c>
    </row>
    <row r="2238" spans="1:4" ht="11.25">
      <c r="A2238" s="6">
        <v>46258</v>
      </c>
      <c r="B2238" s="7">
        <v>66200197209</v>
      </c>
      <c r="C2238" s="8">
        <v>4320</v>
      </c>
      <c r="D2238" s="7" t="s">
        <v>1940</v>
      </c>
    </row>
    <row r="2239" spans="1:4" ht="11.25">
      <c r="A2239" s="6">
        <v>46258</v>
      </c>
      <c r="B2239" s="7">
        <v>66200197138</v>
      </c>
      <c r="C2239" s="8">
        <v>5076</v>
      </c>
      <c r="D2239" s="7" t="s">
        <v>1912</v>
      </c>
    </row>
    <row r="2240" spans="1:4" ht="11.25">
      <c r="A2240" s="6">
        <v>46258</v>
      </c>
      <c r="B2240" s="7">
        <v>66200197212</v>
      </c>
      <c r="C2240" s="8">
        <v>4320</v>
      </c>
      <c r="D2240" s="7" t="s">
        <v>1941</v>
      </c>
    </row>
    <row r="2241" spans="1:4" ht="11.25">
      <c r="A2241" s="6">
        <v>46258</v>
      </c>
      <c r="B2241" s="7">
        <v>66200197213</v>
      </c>
      <c r="C2241" s="8">
        <v>4320</v>
      </c>
      <c r="D2241" s="7" t="s">
        <v>1942</v>
      </c>
    </row>
    <row r="2242" spans="1:4" ht="11.25">
      <c r="A2242" s="6">
        <v>46258</v>
      </c>
      <c r="B2242" s="7">
        <v>66200197214</v>
      </c>
      <c r="C2242" s="8">
        <v>4192.5500000000002</v>
      </c>
      <c r="D2242" s="7" t="s">
        <v>1943</v>
      </c>
    </row>
    <row r="2243" spans="1:4" ht="11.25">
      <c r="A2243" s="6">
        <v>46258</v>
      </c>
      <c r="B2243" s="7">
        <v>66200197217</v>
      </c>
      <c r="C2243" s="8">
        <v>4320</v>
      </c>
      <c r="D2243" s="7" t="s">
        <v>1944</v>
      </c>
    </row>
    <row r="2244" spans="1:4" ht="11.25">
      <c r="A2244" s="6">
        <v>46258</v>
      </c>
      <c r="B2244" s="7">
        <v>66200197222</v>
      </c>
      <c r="C2244" s="8">
        <v>5076</v>
      </c>
      <c r="D2244" s="7" t="s">
        <v>1945</v>
      </c>
    </row>
    <row r="2245" spans="1:4" ht="11.25">
      <c r="A2245" s="6">
        <v>46258</v>
      </c>
      <c r="B2245" s="7">
        <v>66200197225</v>
      </c>
      <c r="C2245" s="8">
        <v>4320</v>
      </c>
      <c r="D2245" s="7" t="s">
        <v>1946</v>
      </c>
    </row>
    <row r="2246" spans="1:4" ht="11.25">
      <c r="A2246" s="6">
        <v>46258</v>
      </c>
      <c r="B2246" s="7">
        <v>66200197228</v>
      </c>
      <c r="C2246" s="8">
        <v>4320</v>
      </c>
      <c r="D2246" s="7" t="s">
        <v>1947</v>
      </c>
    </row>
    <row r="2247" spans="1:4" ht="11.25">
      <c r="A2247" s="6">
        <v>46258</v>
      </c>
      <c r="B2247" s="7">
        <v>66200197229</v>
      </c>
      <c r="C2247" s="9">
        <v>5076</v>
      </c>
      <c r="D2247" s="7" t="s">
        <v>1948</v>
      </c>
    </row>
    <row r="2248" spans="1:4" ht="11.25">
      <c r="A2248" s="6">
        <v>46258</v>
      </c>
      <c r="B2248" s="7">
        <v>66200137228</v>
      </c>
      <c r="C2248" s="8">
        <v>6083.71</v>
      </c>
      <c r="D2248" s="7" t="s">
        <v>2778</v>
      </c>
    </row>
    <row r="2249" spans="1:4" ht="11.25">
      <c r="A2249" s="6">
        <v>46258</v>
      </c>
      <c r="B2249" s="25">
        <v>66200140922</v>
      </c>
      <c r="C2249" s="12">
        <v>10512.280000000001</v>
      </c>
      <c r="D2249" s="11" t="s">
        <v>2796</v>
      </c>
    </row>
    <row r="2250" spans="1:4" ht="11.25">
      <c r="A2250" s="6">
        <v>46258</v>
      </c>
      <c r="B2250" s="25">
        <v>66200127519</v>
      </c>
      <c r="C2250" s="12">
        <v>5631.1199999999999</v>
      </c>
      <c r="D2250" s="11" t="s">
        <v>2857</v>
      </c>
    </row>
    <row r="2251" spans="1:4" ht="11.25">
      <c r="A2251" s="6">
        <v>46258</v>
      </c>
      <c r="B2251" s="25">
        <v>66200177860</v>
      </c>
      <c r="C2251" s="12">
        <v>23186.720000000001</v>
      </c>
      <c r="D2251" s="11" t="s">
        <v>2843</v>
      </c>
    </row>
    <row r="2252" spans="1:4" ht="11.25">
      <c r="A2252" s="6">
        <v>46258</v>
      </c>
      <c r="B2252" s="25">
        <v>66200140676</v>
      </c>
      <c r="C2252" s="12">
        <v>25020.060000000001</v>
      </c>
      <c r="D2252" s="11" t="s">
        <v>2795</v>
      </c>
    </row>
    <row r="2253" spans="1:4" ht="11.25">
      <c r="A2253" s="6">
        <v>46258</v>
      </c>
      <c r="B2253" s="25">
        <v>66200138991</v>
      </c>
      <c r="C2253" s="12">
        <v>13037.91</v>
      </c>
      <c r="D2253" s="11" t="s">
        <v>2788</v>
      </c>
    </row>
    <row r="2254" spans="1:4" ht="11.25">
      <c r="A2254" s="6">
        <v>46258</v>
      </c>
      <c r="B2254" s="25">
        <v>66200129574</v>
      </c>
      <c r="C2254" s="12">
        <v>8107.6899999999996</v>
      </c>
      <c r="D2254" s="11" t="s">
        <v>2753</v>
      </c>
    </row>
    <row r="2255" spans="1:4" ht="11.25">
      <c r="A2255" s="6">
        <v>46258</v>
      </c>
      <c r="B2255" s="18">
        <v>66200035063</v>
      </c>
      <c r="C2255" s="21">
        <v>6039.4700000000003</v>
      </c>
      <c r="D2255" s="20" t="s">
        <v>71</v>
      </c>
    </row>
    <row r="2256" spans="1:4" ht="11.25">
      <c r="A2256" s="6">
        <v>46258</v>
      </c>
      <c r="B2256" s="11">
        <v>66200030965</v>
      </c>
      <c r="C2256" s="13">
        <v>18854.939999999999</v>
      </c>
      <c r="D2256" s="11" t="s">
        <v>54</v>
      </c>
    </row>
    <row r="2257" spans="1:4" ht="11.25">
      <c r="A2257" s="6">
        <v>46258</v>
      </c>
      <c r="B2257" s="11">
        <v>66200180001</v>
      </c>
      <c r="C2257" s="13">
        <v>6369.9399999999996</v>
      </c>
      <c r="D2257" s="11" t="s">
        <v>370</v>
      </c>
    </row>
    <row r="2258" spans="1:4" ht="11.25">
      <c r="A2258" s="6">
        <v>46258</v>
      </c>
      <c r="B2258" s="11">
        <v>66200031378</v>
      </c>
      <c r="C2258" s="12">
        <v>6370.0299999999997</v>
      </c>
      <c r="D2258" s="11" t="s">
        <v>56</v>
      </c>
    </row>
    <row r="2259" spans="1:4" ht="11.25">
      <c r="A2259" s="6">
        <v>46258</v>
      </c>
      <c r="B2259" s="11">
        <v>66200031329</v>
      </c>
      <c r="C2259" s="12">
        <v>3060.9299999999998</v>
      </c>
      <c r="D2259" s="11" t="s">
        <v>55</v>
      </c>
    </row>
    <row r="2260" spans="1:4" ht="11.25">
      <c r="A2260" s="6">
        <v>46258</v>
      </c>
      <c r="B2260" s="7">
        <v>66200032625</v>
      </c>
      <c r="C2260" s="9">
        <v>3343.0300000000002</v>
      </c>
      <c r="D2260" s="7" t="s">
        <v>61</v>
      </c>
    </row>
    <row r="2261" spans="1:4" ht="11.25">
      <c r="A2261" s="6">
        <v>46258</v>
      </c>
      <c r="B2261" s="11">
        <v>66200033359</v>
      </c>
      <c r="C2261" s="12">
        <v>5429.1599999999999</v>
      </c>
      <c r="D2261" s="11" t="s">
        <v>63</v>
      </c>
    </row>
    <row r="2262" spans="1:4" ht="11.25">
      <c r="A2262" s="6">
        <v>46258</v>
      </c>
      <c r="B2262" s="11">
        <v>66200034870</v>
      </c>
      <c r="C2262" s="14">
        <v>6507.9700000000003</v>
      </c>
      <c r="D2262" s="11" t="s">
        <v>70</v>
      </c>
    </row>
    <row r="2263" spans="1:4" ht="11.25">
      <c r="A2263" s="6">
        <v>46258</v>
      </c>
      <c r="B2263" s="7">
        <v>66200035985</v>
      </c>
      <c r="C2263" s="9">
        <v>3796.0700000000002</v>
      </c>
      <c r="D2263" s="7" t="s">
        <v>73</v>
      </c>
    </row>
    <row r="2264" spans="1:4" ht="11.25">
      <c r="A2264" s="6">
        <v>46258</v>
      </c>
      <c r="B2264" s="11">
        <v>66200035929</v>
      </c>
      <c r="C2264" s="13">
        <v>5187.5600000000004</v>
      </c>
      <c r="D2264" s="11" t="s">
        <v>72</v>
      </c>
    </row>
    <row r="2265" spans="1:4" ht="11.25">
      <c r="A2265" s="6">
        <v>46258</v>
      </c>
      <c r="B2265" s="7">
        <v>66200032928</v>
      </c>
      <c r="C2265" s="8">
        <v>3693.52</v>
      </c>
      <c r="D2265" s="7" t="s">
        <v>62</v>
      </c>
    </row>
    <row r="2266" spans="1:4" ht="11.25">
      <c r="A2266" s="6">
        <v>46258</v>
      </c>
      <c r="B2266" s="7">
        <v>66200032408</v>
      </c>
      <c r="C2266" s="8">
        <v>3351.0100000000002</v>
      </c>
      <c r="D2266" s="7" t="s">
        <v>60</v>
      </c>
    </row>
    <row r="2267" spans="1:4" ht="11.25">
      <c r="A2267" s="6">
        <v>46258</v>
      </c>
      <c r="B2267" s="7">
        <v>66200139919</v>
      </c>
      <c r="C2267" s="8">
        <v>5813.7399999999998</v>
      </c>
      <c r="D2267" s="7" t="s">
        <v>2867</v>
      </c>
    </row>
    <row r="2268" spans="1:4" ht="11.25">
      <c r="A2268" s="6">
        <v>46258</v>
      </c>
      <c r="B2268" s="7">
        <v>66200182870</v>
      </c>
      <c r="C2268" s="8">
        <v>13097.33</v>
      </c>
      <c r="D2268" s="7" t="s">
        <v>25</v>
      </c>
    </row>
    <row r="2269" spans="1:4" ht="11.25">
      <c r="A2269" s="6">
        <v>46258</v>
      </c>
      <c r="B2269" s="11">
        <v>66200031711</v>
      </c>
      <c r="C2269" s="12">
        <v>51110.669999999998</v>
      </c>
      <c r="D2269" s="11" t="s">
        <v>18</v>
      </c>
    </row>
    <row r="2270" spans="1:4" ht="11.25">
      <c r="A2270" s="6">
        <v>46258</v>
      </c>
      <c r="B2270" s="7">
        <v>66200179948</v>
      </c>
      <c r="C2270" s="9">
        <v>9073.4300000000003</v>
      </c>
      <c r="D2270" s="7" t="s">
        <v>1081</v>
      </c>
    </row>
    <row r="2271" spans="1:4" ht="11.25">
      <c r="A2271" s="6">
        <v>46258</v>
      </c>
      <c r="B2271" s="25">
        <v>66200144279</v>
      </c>
      <c r="C2271" s="12">
        <v>6013.2600000000002</v>
      </c>
      <c r="D2271" s="11" t="s">
        <v>2812</v>
      </c>
    </row>
    <row r="2272" spans="1:4" ht="11.25">
      <c r="A2272" s="6">
        <v>46258</v>
      </c>
      <c r="B2272" s="25">
        <v>66200145406</v>
      </c>
      <c r="C2272" s="13">
        <v>18175.84</v>
      </c>
      <c r="D2272" s="11" t="s">
        <v>2820</v>
      </c>
    </row>
    <row r="2273" spans="1:4" ht="11.25">
      <c r="A2273" s="6">
        <v>46258</v>
      </c>
      <c r="B2273" s="25">
        <v>66200143306</v>
      </c>
      <c r="C2273" s="12">
        <v>6505.8900000000003</v>
      </c>
      <c r="D2273" s="11" t="s">
        <v>2810</v>
      </c>
    </row>
    <row r="2274" spans="1:4" ht="11.25">
      <c r="A2274" s="6">
        <v>46258</v>
      </c>
      <c r="B2274" s="25">
        <v>66200130016</v>
      </c>
      <c r="C2274" s="12">
        <v>26868.610000000001</v>
      </c>
      <c r="D2274" s="11" t="s">
        <v>2755</v>
      </c>
    </row>
    <row r="2275" spans="1:4" ht="11.25">
      <c r="A2275" s="6">
        <v>46258</v>
      </c>
      <c r="B2275" s="25">
        <v>66200144448</v>
      </c>
      <c r="C2275" s="13">
        <v>5768.1400000000003</v>
      </c>
      <c r="D2275" s="11" t="s">
        <v>2871</v>
      </c>
    </row>
    <row r="2276" spans="1:4" ht="11.25">
      <c r="A2276" s="6">
        <v>46258</v>
      </c>
      <c r="B2276" s="25">
        <v>66200128330</v>
      </c>
      <c r="C2276" s="12">
        <v>24097.189999999999</v>
      </c>
      <c r="D2276" s="11" t="s">
        <v>2746</v>
      </c>
    </row>
    <row r="2277" spans="1:4" ht="11.25">
      <c r="A2277" s="6">
        <v>46258</v>
      </c>
      <c r="B2277" s="25">
        <v>66200144660</v>
      </c>
      <c r="C2277" s="12">
        <v>11196.77</v>
      </c>
      <c r="D2277" s="11" t="s">
        <v>2816</v>
      </c>
    </row>
    <row r="2278" spans="1:4" ht="11.25">
      <c r="A2278" s="6">
        <v>46258</v>
      </c>
      <c r="B2278" s="7">
        <v>66200133820</v>
      </c>
      <c r="C2278" s="9">
        <v>15599.5</v>
      </c>
      <c r="D2278" s="7" t="s">
        <v>2762</v>
      </c>
    </row>
    <row r="2279" spans="1:4" ht="11.25">
      <c r="A2279" s="6">
        <v>46258</v>
      </c>
      <c r="B2279" s="7">
        <v>66200133993</v>
      </c>
      <c r="C2279" s="8">
        <v>18852.759999999998</v>
      </c>
      <c r="D2279" s="7" t="s">
        <v>2763</v>
      </c>
    </row>
    <row r="2280" spans="1:4" ht="11.25">
      <c r="A2280" s="6">
        <v>46258</v>
      </c>
      <c r="B2280" s="25">
        <v>66200135176</v>
      </c>
      <c r="C2280" s="12">
        <v>7168.8900000000003</v>
      </c>
      <c r="D2280" s="11" t="s">
        <v>2769</v>
      </c>
    </row>
    <row r="2281" spans="1:4" ht="11.25">
      <c r="A2281" s="6">
        <v>46258</v>
      </c>
      <c r="B2281" s="7">
        <v>66200134774</v>
      </c>
      <c r="C2281" s="8">
        <v>60000</v>
      </c>
      <c r="D2281" s="7" t="s">
        <v>9</v>
      </c>
    </row>
    <row r="2282" spans="1:4" ht="11.25">
      <c r="A2282" s="6">
        <v>46258</v>
      </c>
      <c r="B2282" s="11">
        <v>66200035817</v>
      </c>
      <c r="C2282" s="13">
        <v>3194.4699999999998</v>
      </c>
      <c r="D2282" s="11" t="s">
        <v>840</v>
      </c>
    </row>
    <row r="2283" spans="1:4" ht="11.25">
      <c r="A2283" s="6">
        <v>46258</v>
      </c>
      <c r="B2283" s="11">
        <v>66200118699</v>
      </c>
      <c r="C2283" s="12">
        <v>3600</v>
      </c>
      <c r="D2283" s="11" t="s">
        <v>845</v>
      </c>
    </row>
    <row r="2284" spans="1:4" ht="11.25">
      <c r="A2284" s="6">
        <v>46258</v>
      </c>
      <c r="B2284" s="11">
        <v>66200035536</v>
      </c>
      <c r="C2284" s="14">
        <v>3249</v>
      </c>
      <c r="D2284" s="11" t="s">
        <v>838</v>
      </c>
    </row>
    <row r="2285" spans="1:4" ht="11.25">
      <c r="A2285" s="6">
        <v>46258</v>
      </c>
      <c r="B2285" s="11">
        <v>66200121728</v>
      </c>
      <c r="C2285" s="12">
        <v>3270</v>
      </c>
      <c r="D2285" s="11" t="s">
        <v>847</v>
      </c>
    </row>
    <row r="2286" spans="1:4" ht="11.25">
      <c r="A2286" s="6">
        <v>46258</v>
      </c>
      <c r="B2286" s="18">
        <v>66200121712</v>
      </c>
      <c r="C2286" s="21">
        <v>5332.5</v>
      </c>
      <c r="D2286" s="20" t="s">
        <v>846</v>
      </c>
    </row>
    <row r="2287" spans="1:4" ht="11.25">
      <c r="A2287" s="6">
        <v>46258</v>
      </c>
      <c r="B2287" s="25">
        <v>66200118370</v>
      </c>
      <c r="C2287" s="12">
        <v>3024</v>
      </c>
      <c r="D2287" s="11" t="s">
        <v>844</v>
      </c>
    </row>
    <row r="2288" spans="1:4" ht="11.25">
      <c r="A2288" s="6">
        <v>46258</v>
      </c>
      <c r="B2288" s="11">
        <v>66200121826</v>
      </c>
      <c r="C2288" s="12">
        <v>5265</v>
      </c>
      <c r="D2288" s="11" t="s">
        <v>848</v>
      </c>
    </row>
    <row r="2289" spans="1:4" ht="11.25">
      <c r="A2289" s="6">
        <v>46258</v>
      </c>
      <c r="B2289" s="11">
        <v>66200118153</v>
      </c>
      <c r="C2289" s="12">
        <v>4455</v>
      </c>
      <c r="D2289" s="11" t="s">
        <v>843</v>
      </c>
    </row>
    <row r="2290" spans="1:4" ht="11.25">
      <c r="A2290" s="6">
        <v>46258</v>
      </c>
      <c r="B2290" s="11">
        <v>66200035703</v>
      </c>
      <c r="C2290" s="12">
        <v>3600</v>
      </c>
      <c r="D2290" s="11" t="s">
        <v>839</v>
      </c>
    </row>
    <row r="2291" spans="1:4" ht="11.25">
      <c r="A2291" s="6">
        <v>46258</v>
      </c>
      <c r="B2291" s="11">
        <v>66200036348</v>
      </c>
      <c r="C2291" s="12">
        <v>3761.5500000000002</v>
      </c>
      <c r="D2291" s="11" t="s">
        <v>750</v>
      </c>
    </row>
    <row r="2292" spans="1:4" ht="11.25">
      <c r="A2292" s="6">
        <v>46258</v>
      </c>
      <c r="B2292" s="11">
        <v>66200120482</v>
      </c>
      <c r="C2292" s="13">
        <v>5658.3999999999996</v>
      </c>
      <c r="D2292" s="11" t="s">
        <v>828</v>
      </c>
    </row>
    <row r="2293" spans="1:4" ht="11.25">
      <c r="A2293" s="6">
        <v>46258</v>
      </c>
      <c r="B2293" s="11">
        <v>66200121336</v>
      </c>
      <c r="C2293" s="12">
        <v>4050.9000000000001</v>
      </c>
      <c r="D2293" s="11" t="s">
        <v>829</v>
      </c>
    </row>
    <row r="2294" spans="1:4" ht="11.25">
      <c r="A2294" s="6">
        <v>46258</v>
      </c>
      <c r="B2294" s="18">
        <v>66200119008</v>
      </c>
      <c r="C2294" s="21">
        <v>4790.3500000000004</v>
      </c>
      <c r="D2294" s="20" t="s">
        <v>824</v>
      </c>
    </row>
    <row r="2295" spans="1:4" ht="11.25">
      <c r="A2295" s="6">
        <v>46258</v>
      </c>
      <c r="B2295" s="7">
        <v>66200036497</v>
      </c>
      <c r="C2295" s="8">
        <v>3671.5300000000002</v>
      </c>
      <c r="D2295" s="7" t="s">
        <v>751</v>
      </c>
    </row>
    <row r="2296" spans="1:4" ht="11.25">
      <c r="A2296" s="6">
        <v>46258</v>
      </c>
      <c r="B2296" s="7">
        <v>66200120174</v>
      </c>
      <c r="C2296" s="8">
        <v>4218.0799999999999</v>
      </c>
      <c r="D2296" s="7" t="s">
        <v>826</v>
      </c>
    </row>
    <row r="2297" spans="1:4" ht="11.25">
      <c r="A2297" s="6">
        <v>46258</v>
      </c>
      <c r="B2297" s="11">
        <v>66200036048</v>
      </c>
      <c r="C2297" s="12">
        <v>6944.3999999999996</v>
      </c>
      <c r="D2297" s="11" t="s">
        <v>749</v>
      </c>
    </row>
    <row r="2298" spans="1:4" ht="11.25">
      <c r="A2298" s="6">
        <v>46258</v>
      </c>
      <c r="B2298" s="25">
        <v>66200120292</v>
      </c>
      <c r="C2298" s="12">
        <v>6847.9499999999998</v>
      </c>
      <c r="D2298" s="11" t="s">
        <v>827</v>
      </c>
    </row>
    <row r="2299" spans="1:4" ht="11.25">
      <c r="A2299" s="6">
        <v>46258</v>
      </c>
      <c r="B2299" s="7">
        <v>66200120035</v>
      </c>
      <c r="C2299" s="8">
        <v>4243.8000000000002</v>
      </c>
      <c r="D2299" s="7" t="s">
        <v>825</v>
      </c>
    </row>
    <row r="2300" spans="1:4" ht="11.25">
      <c r="A2300" s="6">
        <v>46258</v>
      </c>
      <c r="B2300" s="7">
        <v>66200037006</v>
      </c>
      <c r="C2300" s="8">
        <v>6558.6000000000004</v>
      </c>
      <c r="D2300" s="7" t="s">
        <v>752</v>
      </c>
    </row>
    <row r="2301" spans="1:4" ht="11.25">
      <c r="A2301" s="6">
        <v>46258</v>
      </c>
      <c r="B2301" s="7">
        <v>66200040452</v>
      </c>
      <c r="C2301" s="8">
        <v>7884</v>
      </c>
      <c r="D2301" s="7" t="s">
        <v>593</v>
      </c>
    </row>
    <row r="2302" spans="1:4" ht="11.25">
      <c r="A2302" s="6">
        <v>46258</v>
      </c>
      <c r="B2302" s="18">
        <v>66200037354</v>
      </c>
      <c r="C2302" s="21">
        <v>3130.1700000000001</v>
      </c>
      <c r="D2302" s="20" t="s">
        <v>1180</v>
      </c>
    </row>
    <row r="2303" spans="1:4" ht="11.25">
      <c r="A2303" s="6">
        <v>46258</v>
      </c>
      <c r="B2303" s="7">
        <v>66200037535</v>
      </c>
      <c r="C2303" s="8">
        <v>11046.719999999999</v>
      </c>
      <c r="D2303" s="7" t="s">
        <v>1182</v>
      </c>
    </row>
    <row r="2304" spans="1:4" ht="11.25">
      <c r="A2304" s="6">
        <v>46258</v>
      </c>
      <c r="B2304" s="11">
        <v>66200037683</v>
      </c>
      <c r="C2304" s="12">
        <v>3756.3299999999999</v>
      </c>
      <c r="D2304" s="11" t="s">
        <v>1183</v>
      </c>
    </row>
    <row r="2305" spans="1:4" ht="11.25">
      <c r="A2305" s="6">
        <v>46258</v>
      </c>
      <c r="B2305" s="11">
        <v>66200038735</v>
      </c>
      <c r="C2305" s="12">
        <v>3350.0300000000002</v>
      </c>
      <c r="D2305" s="11" t="s">
        <v>1185</v>
      </c>
    </row>
    <row r="2306" spans="1:4" ht="11.25">
      <c r="A2306" s="6">
        <v>46258</v>
      </c>
      <c r="B2306" s="7">
        <v>66200039802</v>
      </c>
      <c r="C2306" s="8">
        <v>10355.51</v>
      </c>
      <c r="D2306" s="7" t="s">
        <v>1190</v>
      </c>
    </row>
    <row r="2307" spans="1:4" ht="11.25">
      <c r="A2307" s="6">
        <v>46258</v>
      </c>
      <c r="B2307" s="7">
        <v>66200037307</v>
      </c>
      <c r="C2307" s="8">
        <v>3913.29</v>
      </c>
      <c r="D2307" s="7" t="s">
        <v>1179</v>
      </c>
    </row>
    <row r="2308" spans="1:4" ht="11.25">
      <c r="A2308" s="6">
        <v>46258</v>
      </c>
      <c r="B2308" s="18">
        <v>66200037510</v>
      </c>
      <c r="C2308" s="21">
        <v>4212</v>
      </c>
      <c r="D2308" s="20" t="s">
        <v>1181</v>
      </c>
    </row>
    <row r="2309" spans="1:4" ht="11.25">
      <c r="A2309" s="6">
        <v>46258</v>
      </c>
      <c r="B2309" s="11">
        <v>66200037745</v>
      </c>
      <c r="C2309" s="12">
        <v>3903.9000000000001</v>
      </c>
      <c r="D2309" s="11" t="s">
        <v>1184</v>
      </c>
    </row>
    <row r="2310" spans="1:4" ht="11.25">
      <c r="A2310" s="6">
        <v>46258</v>
      </c>
      <c r="B2310" s="7">
        <v>66200038932</v>
      </c>
      <c r="C2310" s="8">
        <v>12240</v>
      </c>
      <c r="D2310" s="7" t="s">
        <v>74</v>
      </c>
    </row>
    <row r="2311" spans="1:4" ht="11.25">
      <c r="A2311" s="6">
        <v>46258</v>
      </c>
      <c r="B2311" s="7">
        <v>66200040283</v>
      </c>
      <c r="C2311" s="8">
        <v>7613.5299999999997</v>
      </c>
      <c r="D2311" s="7" t="s">
        <v>81</v>
      </c>
    </row>
    <row r="2312" spans="1:4" ht="11.25">
      <c r="A2312" s="6">
        <v>46258</v>
      </c>
      <c r="B2312" s="7">
        <v>66200040263</v>
      </c>
      <c r="C2312" s="8">
        <v>68435.630000000005</v>
      </c>
      <c r="D2312" s="7" t="s">
        <v>80</v>
      </c>
    </row>
    <row r="2313" spans="1:4" ht="11.25">
      <c r="A2313" s="6">
        <v>46258</v>
      </c>
      <c r="B2313" s="7">
        <v>66200039509</v>
      </c>
      <c r="C2313" s="8">
        <v>6113.2299999999996</v>
      </c>
      <c r="D2313" s="7" t="s">
        <v>77</v>
      </c>
    </row>
    <row r="2314" spans="1:4" ht="11.25">
      <c r="A2314" s="6">
        <v>46258</v>
      </c>
      <c r="B2314" s="11">
        <v>66200035981</v>
      </c>
      <c r="C2314" s="12">
        <v>3079.8600000000001</v>
      </c>
      <c r="D2314" s="11" t="s">
        <v>422</v>
      </c>
    </row>
    <row r="2315" spans="1:4" ht="11.25">
      <c r="A2315" s="6">
        <v>46258</v>
      </c>
      <c r="B2315" s="11">
        <v>66200036125</v>
      </c>
      <c r="C2315" s="12">
        <v>3539.25</v>
      </c>
      <c r="D2315" s="11" t="s">
        <v>423</v>
      </c>
    </row>
    <row r="2316" spans="1:4" ht="11.25">
      <c r="A2316" s="6">
        <v>46258</v>
      </c>
      <c r="B2316" s="7">
        <v>66200040666</v>
      </c>
      <c r="C2316" s="8">
        <v>7067.8999999999996</v>
      </c>
      <c r="D2316" s="7" t="s">
        <v>425</v>
      </c>
    </row>
    <row r="2317" spans="1:4" ht="11.25">
      <c r="A2317" s="6">
        <v>46258</v>
      </c>
      <c r="B2317" s="11">
        <v>66200035926</v>
      </c>
      <c r="C2317" s="12">
        <v>5610.1000000000004</v>
      </c>
      <c r="D2317" s="11" t="s">
        <v>421</v>
      </c>
    </row>
    <row r="2318" spans="1:4" ht="11.25">
      <c r="A2318" s="6">
        <v>46258</v>
      </c>
      <c r="B2318" s="11">
        <v>66200040630</v>
      </c>
      <c r="C2318" s="12">
        <v>3770.8699999999999</v>
      </c>
      <c r="D2318" s="11" t="s">
        <v>424</v>
      </c>
    </row>
    <row r="2319" spans="1:4" ht="11.25">
      <c r="A2319" s="6">
        <v>46258</v>
      </c>
      <c r="B2319" s="7">
        <v>66200036388</v>
      </c>
      <c r="C2319" s="8">
        <v>24044.259999999998</v>
      </c>
      <c r="D2319" s="7" t="s">
        <v>1177</v>
      </c>
    </row>
    <row r="2320" spans="1:4" ht="11.25">
      <c r="A2320" s="6">
        <v>46258</v>
      </c>
      <c r="B2320" s="7">
        <v>66200040649</v>
      </c>
      <c r="C2320" s="8">
        <v>5715.8100000000004</v>
      </c>
      <c r="D2320" s="7" t="s">
        <v>1192</v>
      </c>
    </row>
    <row r="2321" spans="1:4" ht="11.25">
      <c r="A2321" s="6">
        <v>46258</v>
      </c>
      <c r="B2321" s="7">
        <v>66200040587</v>
      </c>
      <c r="C2321" s="8">
        <v>5403.4499999999998</v>
      </c>
      <c r="D2321" s="7" t="s">
        <v>1191</v>
      </c>
    </row>
    <row r="2322" spans="1:4" ht="11.25">
      <c r="A2322" s="6">
        <v>46258</v>
      </c>
      <c r="B2322" s="11">
        <v>66200041058</v>
      </c>
      <c r="C2322" s="12">
        <v>7427.6599999999999</v>
      </c>
      <c r="D2322" s="11" t="s">
        <v>1193</v>
      </c>
    </row>
    <row r="2323" spans="1:4" ht="11.25">
      <c r="A2323" s="6">
        <v>46258</v>
      </c>
      <c r="B2323" s="7">
        <v>66200041077</v>
      </c>
      <c r="C2323" s="8">
        <v>11424.120000000001</v>
      </c>
      <c r="D2323" s="7" t="s">
        <v>1194</v>
      </c>
    </row>
    <row r="2324" spans="1:4" ht="11.25">
      <c r="A2324" s="6">
        <v>46258</v>
      </c>
      <c r="B2324" s="7">
        <v>66200037456</v>
      </c>
      <c r="C2324" s="9">
        <v>6273</v>
      </c>
      <c r="D2324" s="7" t="s">
        <v>598</v>
      </c>
    </row>
    <row r="2325" spans="1:4" ht="11.25">
      <c r="A2325" s="6">
        <v>46258</v>
      </c>
      <c r="B2325" s="7">
        <v>66200182227</v>
      </c>
      <c r="C2325" s="8">
        <v>13591.6</v>
      </c>
      <c r="D2325" s="7" t="s">
        <v>1831</v>
      </c>
    </row>
    <row r="2326" spans="1:4" ht="11.25">
      <c r="A2326" s="6">
        <v>46258</v>
      </c>
      <c r="B2326" s="7">
        <v>66200039798</v>
      </c>
      <c r="C2326" s="8">
        <v>81589.490000000005</v>
      </c>
      <c r="D2326" s="7" t="s">
        <v>79</v>
      </c>
    </row>
    <row r="2327" spans="1:4" ht="11.25">
      <c r="A2327" s="6">
        <v>46258</v>
      </c>
      <c r="B2327" s="7">
        <v>66200039548</v>
      </c>
      <c r="C2327" s="9">
        <v>6028.0200000000004</v>
      </c>
      <c r="D2327" s="7" t="s">
        <v>78</v>
      </c>
    </row>
    <row r="2328" spans="1:4" ht="11.25">
      <c r="A2328" s="6">
        <v>46258</v>
      </c>
      <c r="B2328" s="7">
        <v>66200039380</v>
      </c>
      <c r="C2328" s="8">
        <v>74373.830000000002</v>
      </c>
      <c r="D2328" s="7" t="s">
        <v>76</v>
      </c>
    </row>
    <row r="2329" spans="1:4" ht="11.25">
      <c r="A2329" s="6">
        <v>46258</v>
      </c>
      <c r="B2329" s="7">
        <v>66200185353</v>
      </c>
      <c r="C2329" s="9">
        <v>3096.3000000000002</v>
      </c>
      <c r="D2329" s="7" t="s">
        <v>384</v>
      </c>
    </row>
    <row r="2330" spans="1:4" ht="11.25">
      <c r="A2330" s="6">
        <v>46258</v>
      </c>
      <c r="B2330" s="7">
        <v>66200039319</v>
      </c>
      <c r="C2330" s="8">
        <v>4582.9200000000001</v>
      </c>
      <c r="D2330" s="7" t="s">
        <v>75</v>
      </c>
    </row>
    <row r="2331" spans="1:4" ht="11.25">
      <c r="A2331" s="6">
        <v>46258</v>
      </c>
      <c r="B2331" s="7">
        <v>66200179230</v>
      </c>
      <c r="C2331" s="8">
        <v>20827.029999999999</v>
      </c>
      <c r="D2331" s="7" t="s">
        <v>885</v>
      </c>
    </row>
    <row r="2332" spans="1:4" ht="11.25">
      <c r="A2332" s="6">
        <v>46258</v>
      </c>
      <c r="B2332" s="7">
        <v>66200179242</v>
      </c>
      <c r="C2332" s="8">
        <v>20301.41</v>
      </c>
      <c r="D2332" s="7" t="s">
        <v>1823</v>
      </c>
    </row>
    <row r="2333" spans="1:4" ht="11.25">
      <c r="A2333" s="6">
        <v>46258</v>
      </c>
      <c r="B2333" s="7">
        <v>66200179174</v>
      </c>
      <c r="C2333" s="8">
        <v>20314.330000000002</v>
      </c>
      <c r="D2333" s="7" t="s">
        <v>1822</v>
      </c>
    </row>
    <row r="2334" spans="1:4" ht="11.25">
      <c r="A2334" s="6">
        <v>46258</v>
      </c>
      <c r="B2334" s="11">
        <v>66200179167</v>
      </c>
      <c r="C2334" s="13">
        <v>3159.71</v>
      </c>
      <c r="D2334" s="11" t="s">
        <v>1821</v>
      </c>
    </row>
    <row r="2335" spans="1:4" ht="11.25">
      <c r="A2335" s="6">
        <v>46258</v>
      </c>
      <c r="B2335" s="11">
        <v>66200179181</v>
      </c>
      <c r="C2335" s="12">
        <v>3163.5599999999999</v>
      </c>
      <c r="D2335" s="11" t="s">
        <v>881</v>
      </c>
    </row>
    <row r="2336" spans="1:4" ht="11.25">
      <c r="A2336" s="6">
        <v>46258</v>
      </c>
      <c r="B2336" s="25">
        <v>66200193383</v>
      </c>
      <c r="C2336" s="12">
        <v>6753.6199999999999</v>
      </c>
      <c r="D2336" s="11" t="s">
        <v>898</v>
      </c>
    </row>
    <row r="2337" spans="1:4" ht="11.25">
      <c r="A2337" s="6">
        <v>46258</v>
      </c>
      <c r="B2337" s="7">
        <v>66200179245</v>
      </c>
      <c r="C2337" s="8">
        <v>23027.119999999999</v>
      </c>
      <c r="D2337" s="7" t="s">
        <v>886</v>
      </c>
    </row>
    <row r="2338" spans="1:4" ht="11.25">
      <c r="A2338" s="6">
        <v>46258</v>
      </c>
      <c r="B2338" s="7">
        <v>66200179246</v>
      </c>
      <c r="C2338" s="8">
        <v>21756.689999999999</v>
      </c>
      <c r="D2338" s="7" t="s">
        <v>887</v>
      </c>
    </row>
    <row r="2339" spans="1:4" ht="11.25">
      <c r="A2339" s="6">
        <v>46258</v>
      </c>
      <c r="B2339" s="25">
        <v>66200179249</v>
      </c>
      <c r="C2339" s="12">
        <v>11808.639999999999</v>
      </c>
      <c r="D2339" s="11" t="s">
        <v>890</v>
      </c>
    </row>
    <row r="2340" spans="1:4" ht="11.25">
      <c r="A2340" s="6">
        <v>46258</v>
      </c>
      <c r="B2340" s="11">
        <v>66200179188</v>
      </c>
      <c r="C2340" s="12">
        <v>9684.5699999999997</v>
      </c>
      <c r="D2340" s="11" t="s">
        <v>882</v>
      </c>
    </row>
    <row r="2341" spans="1:4" ht="11.25">
      <c r="A2341" s="6">
        <v>46258</v>
      </c>
      <c r="B2341" s="18">
        <v>66200179252</v>
      </c>
      <c r="C2341" s="19">
        <v>31239.610000000001</v>
      </c>
      <c r="D2341" s="20" t="s">
        <v>891</v>
      </c>
    </row>
    <row r="2342" spans="1:4" ht="11.25">
      <c r="A2342" s="6">
        <v>46258</v>
      </c>
      <c r="B2342" s="25">
        <v>66200148431</v>
      </c>
      <c r="C2342" s="12">
        <v>25562.34</v>
      </c>
      <c r="D2342" s="11" t="s">
        <v>1541</v>
      </c>
    </row>
    <row r="2343" spans="1:4" ht="11.25">
      <c r="A2343" s="6">
        <v>46258</v>
      </c>
      <c r="B2343" s="11">
        <v>66200148467</v>
      </c>
      <c r="C2343" s="12">
        <v>28486.830000000002</v>
      </c>
      <c r="D2343" s="11" t="s">
        <v>1547</v>
      </c>
    </row>
    <row r="2344" spans="1:4" ht="11.25">
      <c r="A2344" s="6">
        <v>46258</v>
      </c>
      <c r="B2344" s="7">
        <v>66200148432</v>
      </c>
      <c r="C2344" s="8">
        <v>115136.74000000001</v>
      </c>
      <c r="D2344" s="7" t="s">
        <v>1542</v>
      </c>
    </row>
    <row r="2345" spans="1:4" ht="11.25">
      <c r="A2345" s="6">
        <v>46258</v>
      </c>
      <c r="B2345" s="11">
        <v>66200148274</v>
      </c>
      <c r="C2345" s="12">
        <v>3848.6399999999999</v>
      </c>
      <c r="D2345" s="11" t="s">
        <v>1532</v>
      </c>
    </row>
    <row r="2346" spans="1:4" ht="11.25">
      <c r="A2346" s="6">
        <v>46258</v>
      </c>
      <c r="B2346" s="11">
        <v>66200184485</v>
      </c>
      <c r="C2346" s="13">
        <v>25589.349999999999</v>
      </c>
      <c r="D2346" s="11" t="s">
        <v>1838</v>
      </c>
    </row>
    <row r="2347" spans="1:4" ht="11.25">
      <c r="A2347" s="6">
        <v>46258</v>
      </c>
      <c r="B2347" s="25">
        <v>66200148344</v>
      </c>
      <c r="C2347" s="12">
        <v>60301.599999999999</v>
      </c>
      <c r="D2347" s="11" t="s">
        <v>1534</v>
      </c>
    </row>
    <row r="2348" spans="1:4" ht="11.25">
      <c r="A2348" s="6">
        <v>46258</v>
      </c>
      <c r="B2348" s="11">
        <v>66200148465</v>
      </c>
      <c r="C2348" s="12">
        <v>5022.6199999999999</v>
      </c>
      <c r="D2348" s="11" t="s">
        <v>1546</v>
      </c>
    </row>
    <row r="2349" spans="1:4" ht="11.25">
      <c r="A2349" s="6">
        <v>46258</v>
      </c>
      <c r="B2349" s="11">
        <v>66200148469</v>
      </c>
      <c r="C2349" s="12">
        <v>97141.800000000003</v>
      </c>
      <c r="D2349" s="11" t="s">
        <v>1548</v>
      </c>
    </row>
    <row r="2350" spans="1:4" ht="11.25">
      <c r="A2350" s="6">
        <v>46258</v>
      </c>
      <c r="B2350" s="11">
        <v>66200036376</v>
      </c>
      <c r="C2350" s="12">
        <v>3916.9699999999998</v>
      </c>
      <c r="D2350" s="11" t="s">
        <v>1495</v>
      </c>
    </row>
    <row r="2351" spans="1:4" ht="11.25">
      <c r="A2351" s="6">
        <v>46258</v>
      </c>
      <c r="B2351" s="11">
        <v>66200036689</v>
      </c>
      <c r="C2351" s="12">
        <v>30685.509999999998</v>
      </c>
      <c r="D2351" s="11" t="s">
        <v>1497</v>
      </c>
    </row>
    <row r="2352" spans="1:4" ht="11.25">
      <c r="A2352" s="6">
        <v>46258</v>
      </c>
      <c r="B2352" s="11">
        <v>66200036610</v>
      </c>
      <c r="C2352" s="13">
        <v>3787.5999999999999</v>
      </c>
      <c r="D2352" s="11" t="s">
        <v>1496</v>
      </c>
    </row>
    <row r="2353" spans="1:4" ht="11.25">
      <c r="A2353" s="6">
        <v>46258</v>
      </c>
      <c r="B2353" s="11">
        <v>66200198355</v>
      </c>
      <c r="C2353" s="12">
        <v>3996</v>
      </c>
      <c r="D2353" s="11" t="s">
        <v>1041</v>
      </c>
    </row>
    <row r="2354" spans="1:4" ht="11.25">
      <c r="A2354" s="6">
        <v>46258</v>
      </c>
      <c r="B2354" s="11">
        <v>66200149964</v>
      </c>
      <c r="C2354" s="12">
        <v>115789.06</v>
      </c>
      <c r="D2354" s="11" t="s">
        <v>1027</v>
      </c>
    </row>
    <row r="2355" spans="1:4" ht="11.25">
      <c r="A2355" s="6">
        <v>46258</v>
      </c>
      <c r="B2355" s="11">
        <v>66200036963</v>
      </c>
      <c r="C2355" s="12">
        <v>9607.7800000000007</v>
      </c>
      <c r="D2355" s="11" t="s">
        <v>985</v>
      </c>
    </row>
    <row r="2356" spans="1:4" ht="11.25">
      <c r="A2356" s="6">
        <v>46258</v>
      </c>
      <c r="B2356" s="11">
        <v>66200191029</v>
      </c>
      <c r="C2356" s="12">
        <v>5420.5</v>
      </c>
      <c r="D2356" s="11" t="s">
        <v>1484</v>
      </c>
    </row>
    <row r="2357" spans="1:4" ht="11.25">
      <c r="A2357" s="6">
        <v>46258</v>
      </c>
      <c r="B2357" s="7">
        <v>66200037146</v>
      </c>
      <c r="C2357" s="8">
        <v>5150.8000000000002</v>
      </c>
      <c r="D2357" s="7" t="s">
        <v>1178</v>
      </c>
    </row>
    <row r="2358" spans="1:4" ht="11.25">
      <c r="A2358" s="6">
        <v>46258</v>
      </c>
      <c r="B2358" s="7">
        <v>66200150744</v>
      </c>
      <c r="C2358" s="8">
        <v>30857.400000000001</v>
      </c>
      <c r="D2358" s="7" t="s">
        <v>1436</v>
      </c>
    </row>
    <row r="2359" spans="1:4" ht="11.25">
      <c r="A2359" s="6">
        <v>46258</v>
      </c>
      <c r="B2359" s="11">
        <v>66200037265</v>
      </c>
      <c r="C2359" s="12">
        <v>7531.1899999999996</v>
      </c>
      <c r="D2359" s="11" t="s">
        <v>986</v>
      </c>
    </row>
    <row r="2360" spans="1:4" ht="11.25">
      <c r="A2360" s="6">
        <v>46258</v>
      </c>
      <c r="B2360" s="7">
        <v>66200149901</v>
      </c>
      <c r="C2360" s="8">
        <v>94185.479999999996</v>
      </c>
      <c r="D2360" s="7" t="s">
        <v>1025</v>
      </c>
    </row>
    <row r="2361" spans="1:4" ht="11.25">
      <c r="A2361" s="6">
        <v>46258</v>
      </c>
      <c r="B2361" s="11">
        <v>66200037567</v>
      </c>
      <c r="C2361" s="12">
        <v>3171.8400000000001</v>
      </c>
      <c r="D2361" s="11" t="s">
        <v>1498</v>
      </c>
    </row>
    <row r="2362" spans="1:4" ht="11.25">
      <c r="A2362" s="6">
        <v>46258</v>
      </c>
      <c r="B2362" s="11">
        <v>66200037679</v>
      </c>
      <c r="C2362" s="12">
        <v>5074.9700000000003</v>
      </c>
      <c r="D2362" s="11" t="s">
        <v>1500</v>
      </c>
    </row>
    <row r="2363" spans="1:4" ht="11.25">
      <c r="A2363" s="6">
        <v>46258</v>
      </c>
      <c r="B2363" s="11">
        <v>66200037871</v>
      </c>
      <c r="C2363" s="13">
        <v>8413.1499999999996</v>
      </c>
      <c r="D2363" s="11" t="s">
        <v>988</v>
      </c>
    </row>
    <row r="2364" spans="1:4" ht="11.25">
      <c r="A2364" s="6">
        <v>46258</v>
      </c>
      <c r="B2364" s="11">
        <v>66200037746</v>
      </c>
      <c r="C2364" s="12">
        <v>16656.75</v>
      </c>
      <c r="D2364" s="11" t="s">
        <v>987</v>
      </c>
    </row>
    <row r="2365" spans="1:4" ht="11.25">
      <c r="A2365" s="6">
        <v>46258</v>
      </c>
      <c r="B2365" s="11">
        <v>66200179780</v>
      </c>
      <c r="C2365" s="13">
        <v>4052.5900000000001</v>
      </c>
      <c r="D2365" s="11" t="s">
        <v>1825</v>
      </c>
    </row>
    <row r="2366" spans="1:4" ht="11.25">
      <c r="A2366" s="6">
        <v>46258</v>
      </c>
      <c r="B2366" s="11">
        <v>66200121542</v>
      </c>
      <c r="C2366" s="13">
        <v>3339.2800000000002</v>
      </c>
      <c r="D2366" s="11" t="s">
        <v>1528</v>
      </c>
    </row>
    <row r="2367" spans="1:4" ht="11.25">
      <c r="A2367" s="6">
        <v>46258</v>
      </c>
      <c r="B2367" s="7">
        <v>66200121994</v>
      </c>
      <c r="C2367" s="8">
        <v>12144.059999999999</v>
      </c>
      <c r="D2367" s="7" t="s">
        <v>1529</v>
      </c>
    </row>
    <row r="2368" spans="1:4" ht="11.25">
      <c r="A2368" s="6">
        <v>46258</v>
      </c>
      <c r="B2368" s="11">
        <v>66200118497</v>
      </c>
      <c r="C2368" s="12">
        <v>5250.9099999999999</v>
      </c>
      <c r="D2368" s="11" t="s">
        <v>1411</v>
      </c>
    </row>
    <row r="2369" spans="1:4" ht="11.25">
      <c r="A2369" s="6">
        <v>46258</v>
      </c>
      <c r="B2369" s="11">
        <v>66200118679</v>
      </c>
      <c r="C2369" s="13">
        <v>4797.7700000000004</v>
      </c>
      <c r="D2369" s="11" t="s">
        <v>1412</v>
      </c>
    </row>
    <row r="2370" spans="1:4" ht="11.25">
      <c r="A2370" s="6">
        <v>46258</v>
      </c>
      <c r="B2370" s="7">
        <v>66200119538</v>
      </c>
      <c r="C2370" s="10">
        <v>4917.0100000000002</v>
      </c>
      <c r="D2370" s="7" t="s">
        <v>1419</v>
      </c>
    </row>
    <row r="2371" spans="1:4" ht="11.25">
      <c r="A2371" s="6">
        <v>46258</v>
      </c>
      <c r="B2371" s="11">
        <v>66200119754</v>
      </c>
      <c r="C2371" s="12">
        <v>5063.0200000000004</v>
      </c>
      <c r="D2371" s="11" t="s">
        <v>1022</v>
      </c>
    </row>
    <row r="2372" spans="1:4" ht="11.25">
      <c r="A2372" s="6">
        <v>46258</v>
      </c>
      <c r="B2372" s="7">
        <v>66200120431</v>
      </c>
      <c r="C2372" s="8">
        <v>9233.0599999999995</v>
      </c>
      <c r="D2372" s="7" t="s">
        <v>1422</v>
      </c>
    </row>
    <row r="2373" spans="1:4" ht="11.25">
      <c r="A2373" s="6">
        <v>46258</v>
      </c>
      <c r="B2373" s="7">
        <v>66200120699</v>
      </c>
      <c r="C2373" s="8">
        <v>5487.5200000000004</v>
      </c>
      <c r="D2373" s="7" t="s">
        <v>1423</v>
      </c>
    </row>
    <row r="2374" spans="1:4" ht="11.25">
      <c r="A2374" s="6">
        <v>46258</v>
      </c>
      <c r="B2374" s="11">
        <v>66200184627</v>
      </c>
      <c r="C2374" s="12">
        <v>6760.1199999999999</v>
      </c>
      <c r="D2374" s="11" t="s">
        <v>692</v>
      </c>
    </row>
    <row r="2375" spans="1:4" ht="11.25">
      <c r="A2375" s="6">
        <v>46258</v>
      </c>
      <c r="B2375" s="11">
        <v>66200179671</v>
      </c>
      <c r="C2375" s="12">
        <v>24030.66</v>
      </c>
      <c r="D2375" s="11" t="s">
        <v>687</v>
      </c>
    </row>
    <row r="2376" spans="1:4" ht="11.25">
      <c r="A2376" s="6">
        <v>46258</v>
      </c>
      <c r="B2376" s="7">
        <v>66200037413</v>
      </c>
      <c r="C2376" s="9">
        <v>39935</v>
      </c>
      <c r="D2376" s="7" t="s">
        <v>597</v>
      </c>
    </row>
    <row r="2377" spans="1:4" ht="11.25">
      <c r="A2377" s="6">
        <v>46258</v>
      </c>
      <c r="B2377" s="11">
        <v>66200150000</v>
      </c>
      <c r="C2377" s="12">
        <v>97028.889999999999</v>
      </c>
      <c r="D2377" s="11" t="s">
        <v>673</v>
      </c>
    </row>
    <row r="2378" spans="1:4" ht="11.25">
      <c r="A2378" s="6">
        <v>46258</v>
      </c>
      <c r="B2378" s="11">
        <v>66200149950</v>
      </c>
      <c r="C2378" s="12">
        <v>57210.370000000003</v>
      </c>
      <c r="D2378" s="11" t="s">
        <v>669</v>
      </c>
    </row>
    <row r="2379" spans="1:4" ht="11.25">
      <c r="A2379" s="6">
        <v>46258</v>
      </c>
      <c r="B2379" s="11">
        <v>66200149885</v>
      </c>
      <c r="C2379" s="12">
        <v>17217.720000000001</v>
      </c>
      <c r="D2379" s="11" t="s">
        <v>1556</v>
      </c>
    </row>
    <row r="2380" spans="1:4" ht="11.25">
      <c r="A2380" s="6">
        <v>46258</v>
      </c>
      <c r="B2380" s="11">
        <v>66200149952</v>
      </c>
      <c r="C2380" s="12">
        <v>28698.540000000001</v>
      </c>
      <c r="D2380" s="11" t="s">
        <v>1557</v>
      </c>
    </row>
    <row r="2381" spans="1:4" ht="11.25">
      <c r="A2381" s="6">
        <v>46258</v>
      </c>
      <c r="B2381" s="11">
        <v>66200150001</v>
      </c>
      <c r="C2381" s="12">
        <v>36627.5</v>
      </c>
      <c r="D2381" s="11" t="s">
        <v>1558</v>
      </c>
    </row>
    <row r="2382" spans="1:4" ht="11.25">
      <c r="A2382" s="6">
        <v>46258</v>
      </c>
      <c r="B2382" s="11">
        <v>66200037591</v>
      </c>
      <c r="C2382" s="12">
        <v>3880.3899999999999</v>
      </c>
      <c r="D2382" s="11" t="s">
        <v>1499</v>
      </c>
    </row>
    <row r="2383" spans="1:4" ht="11.25">
      <c r="A2383" s="6">
        <v>46258</v>
      </c>
      <c r="B2383" s="11">
        <v>66200148461</v>
      </c>
      <c r="C2383" s="12">
        <v>10871.559999999999</v>
      </c>
      <c r="D2383" s="11" t="s">
        <v>1545</v>
      </c>
    </row>
    <row r="2384" spans="1:4" ht="11.25">
      <c r="A2384" s="6">
        <v>46258</v>
      </c>
      <c r="B2384" s="25">
        <v>66200148404</v>
      </c>
      <c r="C2384" s="12">
        <v>38135.910000000003</v>
      </c>
      <c r="D2384" s="11" t="s">
        <v>1537</v>
      </c>
    </row>
    <row r="2385" spans="1:4" ht="11.25">
      <c r="A2385" s="6">
        <v>46258</v>
      </c>
      <c r="B2385" s="7">
        <v>66200148415</v>
      </c>
      <c r="C2385" s="8">
        <v>11535.23</v>
      </c>
      <c r="D2385" s="7" t="s">
        <v>1539</v>
      </c>
    </row>
    <row r="2386" spans="1:4" ht="11.25">
      <c r="A2386" s="6">
        <v>46258</v>
      </c>
      <c r="B2386" s="7">
        <v>66200148282</v>
      </c>
      <c r="C2386" s="8">
        <v>30078.110000000001</v>
      </c>
      <c r="D2386" s="7" t="s">
        <v>1533</v>
      </c>
    </row>
    <row r="2387" spans="1:4" ht="11.25">
      <c r="A2387" s="6">
        <v>46258</v>
      </c>
      <c r="B2387" s="25">
        <v>66200148406</v>
      </c>
      <c r="C2387" s="12">
        <v>7254.2799999999997</v>
      </c>
      <c r="D2387" s="11" t="s">
        <v>1538</v>
      </c>
    </row>
    <row r="2388" spans="1:4" ht="11.25">
      <c r="A2388" s="6">
        <v>46258</v>
      </c>
      <c r="B2388" s="25">
        <v>66200148416</v>
      </c>
      <c r="C2388" s="12">
        <v>6893.1099999999997</v>
      </c>
      <c r="D2388" s="11" t="s">
        <v>1540</v>
      </c>
    </row>
    <row r="2389" spans="1:4" ht="11.25">
      <c r="A2389" s="6">
        <v>46258</v>
      </c>
      <c r="B2389" s="11">
        <v>66200037724</v>
      </c>
      <c r="C2389" s="12">
        <v>7730.1700000000001</v>
      </c>
      <c r="D2389" s="11" t="s">
        <v>599</v>
      </c>
    </row>
    <row r="2390" spans="1:4" ht="11.25">
      <c r="A2390" s="6">
        <v>46258</v>
      </c>
      <c r="B2390" s="11">
        <v>66200150009</v>
      </c>
      <c r="C2390" s="13">
        <v>36279.339999999997</v>
      </c>
      <c r="D2390" s="11" t="s">
        <v>674</v>
      </c>
    </row>
    <row r="2391" spans="1:4" ht="11.25">
      <c r="A2391" s="6">
        <v>46258</v>
      </c>
      <c r="B2391" s="7">
        <v>66200149917</v>
      </c>
      <c r="C2391" s="8">
        <v>3618.4400000000001</v>
      </c>
      <c r="D2391" s="7" t="s">
        <v>666</v>
      </c>
    </row>
    <row r="2392" spans="1:4" ht="11.25">
      <c r="A2392" s="6">
        <v>46258</v>
      </c>
      <c r="B2392" s="11">
        <v>66200149918</v>
      </c>
      <c r="C2392" s="12">
        <v>65953.149999999994</v>
      </c>
      <c r="D2392" s="11" t="s">
        <v>667</v>
      </c>
    </row>
    <row r="2393" spans="1:4" ht="11.25">
      <c r="A2393" s="6">
        <v>46258</v>
      </c>
      <c r="B2393" s="11">
        <v>66200148511</v>
      </c>
      <c r="C2393" s="13">
        <v>16213.49</v>
      </c>
      <c r="D2393" s="11" t="s">
        <v>1551</v>
      </c>
    </row>
    <row r="2394" spans="1:4" ht="11.25">
      <c r="A2394" s="6">
        <v>46258</v>
      </c>
      <c r="B2394" s="7">
        <v>66200038069</v>
      </c>
      <c r="C2394" s="8">
        <v>6786</v>
      </c>
      <c r="D2394" s="7" t="s">
        <v>1501</v>
      </c>
    </row>
    <row r="2395" spans="1:4" ht="11.25">
      <c r="A2395" s="6">
        <v>46258</v>
      </c>
      <c r="B2395" s="7">
        <v>66200148483</v>
      </c>
      <c r="C2395" s="8">
        <v>11627</v>
      </c>
      <c r="D2395" s="7" t="s">
        <v>1549</v>
      </c>
    </row>
    <row r="2396" spans="1:4" ht="11.25">
      <c r="A2396" s="6">
        <v>46258</v>
      </c>
      <c r="B2396" s="15">
        <v>66200186309</v>
      </c>
      <c r="C2396" s="16">
        <v>4230</v>
      </c>
      <c r="D2396" s="15" t="s">
        <v>895</v>
      </c>
    </row>
    <row r="2397" spans="1:4" ht="11.25">
      <c r="A2397" s="6">
        <v>46258</v>
      </c>
      <c r="B2397" s="7">
        <v>66200148564</v>
      </c>
      <c r="C2397" s="8">
        <v>6751.8900000000003</v>
      </c>
      <c r="D2397" s="7" t="s">
        <v>1554</v>
      </c>
    </row>
    <row r="2398" spans="1:4" ht="11.25">
      <c r="A2398" s="6">
        <v>46258</v>
      </c>
      <c r="B2398" s="11">
        <v>66200197643</v>
      </c>
      <c r="C2398" s="12">
        <v>3370.8600000000001</v>
      </c>
      <c r="D2398" s="11" t="s">
        <v>1878</v>
      </c>
    </row>
    <row r="2399" spans="1:4" ht="11.25">
      <c r="A2399" s="6">
        <v>46258</v>
      </c>
      <c r="B2399" s="7">
        <v>66200038602</v>
      </c>
      <c r="C2399" s="8">
        <v>52010.889999999999</v>
      </c>
      <c r="D2399" s="7" t="s">
        <v>1502</v>
      </c>
    </row>
    <row r="2400" spans="1:4" ht="11.25">
      <c r="A2400" s="6">
        <v>46258</v>
      </c>
      <c r="B2400" s="11">
        <v>66200038886</v>
      </c>
      <c r="C2400" s="12">
        <v>5518.0699999999997</v>
      </c>
      <c r="D2400" s="11" t="s">
        <v>1503</v>
      </c>
    </row>
    <row r="2401" spans="1:4" ht="11.25">
      <c r="A2401" s="6">
        <v>46258</v>
      </c>
      <c r="B2401" s="7">
        <v>66200038926</v>
      </c>
      <c r="C2401" s="8">
        <v>7050.3000000000002</v>
      </c>
      <c r="D2401" s="7" t="s">
        <v>1504</v>
      </c>
    </row>
    <row r="2402" spans="1:4" ht="11.25">
      <c r="A2402" s="6">
        <v>46258</v>
      </c>
      <c r="B2402" s="11">
        <v>66200148514</v>
      </c>
      <c r="C2402" s="12">
        <v>3422.4299999999998</v>
      </c>
      <c r="D2402" s="11" t="s">
        <v>1552</v>
      </c>
    </row>
    <row r="2403" spans="1:4" ht="11.25">
      <c r="A2403" s="6">
        <v>46258</v>
      </c>
      <c r="B2403" s="25">
        <v>66200148458</v>
      </c>
      <c r="C2403" s="12">
        <v>73306.970000000001</v>
      </c>
      <c r="D2403" s="11" t="s">
        <v>1544</v>
      </c>
    </row>
    <row r="2404" spans="1:4" ht="11.25">
      <c r="A2404" s="6">
        <v>46258</v>
      </c>
      <c r="B2404" s="7">
        <v>66200151074</v>
      </c>
      <c r="C2404" s="8">
        <v>34091.400000000001</v>
      </c>
      <c r="D2404" s="7" t="s">
        <v>1439</v>
      </c>
    </row>
    <row r="2405" spans="1:4" ht="11.25">
      <c r="A2405" s="6">
        <v>46258</v>
      </c>
      <c r="B2405" s="7">
        <v>66200039165</v>
      </c>
      <c r="C2405" s="8">
        <v>7293.5799999999999</v>
      </c>
      <c r="D2405" s="7" t="s">
        <v>1187</v>
      </c>
    </row>
    <row r="2406" spans="1:4" ht="11.25">
      <c r="A2406" s="6">
        <v>46258</v>
      </c>
      <c r="B2406" s="7">
        <v>66200039101</v>
      </c>
      <c r="C2406" s="8">
        <v>40412.07</v>
      </c>
      <c r="D2406" s="7" t="s">
        <v>1186</v>
      </c>
    </row>
    <row r="2407" spans="1:4" ht="11.25">
      <c r="A2407" s="6">
        <v>46258</v>
      </c>
      <c r="B2407" s="15">
        <v>66200150805</v>
      </c>
      <c r="C2407" s="16">
        <v>20177.84</v>
      </c>
      <c r="D2407" s="15" t="s">
        <v>1437</v>
      </c>
    </row>
    <row r="2408" spans="1:4" ht="11.25">
      <c r="A2408" s="6">
        <v>46258</v>
      </c>
      <c r="B2408" s="7">
        <v>66200151076</v>
      </c>
      <c r="C2408" s="9">
        <v>6640.9499999999998</v>
      </c>
      <c r="D2408" s="7" t="s">
        <v>1440</v>
      </c>
    </row>
    <row r="2409" spans="1:4" ht="11.25">
      <c r="A2409" s="6">
        <v>46258</v>
      </c>
      <c r="B2409" s="7">
        <v>66200151078</v>
      </c>
      <c r="C2409" s="8">
        <v>21349.32</v>
      </c>
      <c r="D2409" s="7" t="s">
        <v>1441</v>
      </c>
    </row>
    <row r="2410" spans="1:4" ht="11.25">
      <c r="A2410" s="6">
        <v>46258</v>
      </c>
      <c r="B2410" s="7">
        <v>66200176189</v>
      </c>
      <c r="C2410" s="9">
        <v>4675.4099999999999</v>
      </c>
      <c r="D2410" s="7" t="s">
        <v>1442</v>
      </c>
    </row>
    <row r="2411" spans="1:4" ht="11.25">
      <c r="A2411" s="6">
        <v>46258</v>
      </c>
      <c r="B2411" s="7">
        <v>66200150829</v>
      </c>
      <c r="C2411" s="8">
        <v>27250.18</v>
      </c>
      <c r="D2411" s="7" t="s">
        <v>1438</v>
      </c>
    </row>
    <row r="2412" spans="1:4" ht="11.25">
      <c r="A2412" s="6">
        <v>46258</v>
      </c>
      <c r="B2412" s="7">
        <v>66200039543</v>
      </c>
      <c r="C2412" s="8">
        <v>4954.1800000000003</v>
      </c>
      <c r="D2412" s="7" t="s">
        <v>1189</v>
      </c>
    </row>
    <row r="2413" spans="1:4" ht="11.25">
      <c r="A2413" s="6">
        <v>46258</v>
      </c>
      <c r="B2413" s="7">
        <v>66200039517</v>
      </c>
      <c r="C2413" s="8">
        <v>4422.2299999999996</v>
      </c>
      <c r="D2413" s="7" t="s">
        <v>1188</v>
      </c>
    </row>
    <row r="2414" spans="1:4" ht="11.25">
      <c r="A2414" s="6">
        <v>46258</v>
      </c>
      <c r="B2414" s="11">
        <v>66200177302</v>
      </c>
      <c r="C2414" s="12">
        <v>10071.42</v>
      </c>
      <c r="D2414" s="11" t="s">
        <v>1443</v>
      </c>
    </row>
    <row r="2415" spans="1:4" ht="11.25">
      <c r="A2415" s="6">
        <v>46258</v>
      </c>
      <c r="B2415" s="7">
        <v>66200177303</v>
      </c>
      <c r="C2415" s="8">
        <v>5961.5600000000004</v>
      </c>
      <c r="D2415" s="7" t="s">
        <v>1444</v>
      </c>
    </row>
    <row r="2416" spans="1:4" ht="11.25">
      <c r="A2416" s="6">
        <v>46258</v>
      </c>
      <c r="B2416" s="11">
        <v>66200177323</v>
      </c>
      <c r="C2416" s="12">
        <v>3715.6199999999999</v>
      </c>
      <c r="D2416" s="11" t="s">
        <v>1445</v>
      </c>
    </row>
    <row r="2417" spans="1:4" ht="11.25">
      <c r="A2417" s="6">
        <v>46258</v>
      </c>
      <c r="B2417" s="7">
        <v>66200178826</v>
      </c>
      <c r="C2417" s="8">
        <v>33552.989999999998</v>
      </c>
      <c r="D2417" s="7" t="s">
        <v>1454</v>
      </c>
    </row>
    <row r="2418" spans="1:4" ht="11.25">
      <c r="A2418" s="6">
        <v>46258</v>
      </c>
      <c r="B2418" s="18">
        <v>66200178827</v>
      </c>
      <c r="C2418" s="21">
        <v>3769.6799999999998</v>
      </c>
      <c r="D2418" s="20" t="s">
        <v>1455</v>
      </c>
    </row>
    <row r="2419" spans="1:4" ht="11.25">
      <c r="A2419" s="6">
        <v>46258</v>
      </c>
      <c r="B2419" s="7">
        <v>66200178820</v>
      </c>
      <c r="C2419" s="8">
        <v>4304.5600000000004</v>
      </c>
      <c r="D2419" s="7" t="s">
        <v>1453</v>
      </c>
    </row>
    <row r="2420" spans="1:4" ht="11.25">
      <c r="A2420" s="6">
        <v>46258</v>
      </c>
      <c r="B2420" s="11">
        <v>66200177337</v>
      </c>
      <c r="C2420" s="12">
        <v>3026.23</v>
      </c>
      <c r="D2420" s="11" t="s">
        <v>1446</v>
      </c>
    </row>
    <row r="2421" spans="1:4" ht="11.25">
      <c r="A2421" s="6">
        <v>46258</v>
      </c>
      <c r="B2421" s="7">
        <v>66200177352</v>
      </c>
      <c r="C2421" s="8">
        <v>66786.070000000007</v>
      </c>
      <c r="D2421" s="7" t="s">
        <v>1447</v>
      </c>
    </row>
    <row r="2422" spans="1:4" ht="11.25">
      <c r="A2422" s="6">
        <v>46258</v>
      </c>
      <c r="B2422" s="7">
        <v>66200178306</v>
      </c>
      <c r="C2422" s="8">
        <v>4169.6300000000001</v>
      </c>
      <c r="D2422" s="7" t="s">
        <v>1451</v>
      </c>
    </row>
    <row r="2423" spans="1:4" ht="11.25">
      <c r="A2423" s="6">
        <v>46258</v>
      </c>
      <c r="B2423" s="7">
        <v>66200178830</v>
      </c>
      <c r="C2423" s="8">
        <v>10458.719999999999</v>
      </c>
      <c r="D2423" s="7" t="s">
        <v>1456</v>
      </c>
    </row>
    <row r="2424" spans="1:4" ht="11.25">
      <c r="A2424" s="6">
        <v>46258</v>
      </c>
      <c r="B2424" s="11">
        <v>66200177600</v>
      </c>
      <c r="C2424" s="12">
        <v>22253.599999999999</v>
      </c>
      <c r="D2424" s="11" t="s">
        <v>1448</v>
      </c>
    </row>
    <row r="2425" spans="1:4" ht="11.25">
      <c r="A2425" s="6">
        <v>46258</v>
      </c>
      <c r="B2425" s="25">
        <v>66200196057</v>
      </c>
      <c r="C2425" s="12">
        <v>6795.2200000000003</v>
      </c>
      <c r="D2425" s="11" t="s">
        <v>2854</v>
      </c>
    </row>
    <row r="2426" spans="1:4" ht="11.25">
      <c r="A2426" s="6">
        <v>46258</v>
      </c>
      <c r="B2426" s="25">
        <v>66200137557</v>
      </c>
      <c r="C2426" s="12">
        <v>7480.2399999999998</v>
      </c>
      <c r="D2426" s="11" t="s">
        <v>2779</v>
      </c>
    </row>
    <row r="2427" spans="1:4" ht="11.25">
      <c r="A2427" s="6">
        <v>46258</v>
      </c>
      <c r="B2427" s="7">
        <v>66200128283</v>
      </c>
      <c r="C2427" s="9">
        <v>14392.629999999999</v>
      </c>
      <c r="D2427" s="7" t="s">
        <v>2743</v>
      </c>
    </row>
    <row r="2428" spans="1:4" ht="11.25">
      <c r="A2428" s="6">
        <v>46258</v>
      </c>
      <c r="B2428" s="25">
        <v>66200175370</v>
      </c>
      <c r="C2428" s="12">
        <v>10979.9</v>
      </c>
      <c r="D2428" s="11" t="s">
        <v>8</v>
      </c>
    </row>
    <row r="2429" spans="1:4" ht="11.25">
      <c r="A2429" s="6">
        <v>46258</v>
      </c>
      <c r="B2429" s="25">
        <v>66200131263</v>
      </c>
      <c r="C2429" s="12">
        <v>5698.2600000000002</v>
      </c>
      <c r="D2429" s="11" t="s">
        <v>2860</v>
      </c>
    </row>
    <row r="2430" spans="1:4" ht="11.25">
      <c r="A2430" s="6">
        <v>46258</v>
      </c>
      <c r="B2430" s="11">
        <v>66200197602</v>
      </c>
      <c r="C2430" s="12">
        <v>8631</v>
      </c>
      <c r="D2430" s="11" t="s">
        <v>2305</v>
      </c>
    </row>
    <row r="2431" spans="1:4" ht="11.25">
      <c r="A2431" s="6">
        <v>46258</v>
      </c>
      <c r="B2431" s="11">
        <v>66200193947</v>
      </c>
      <c r="C2431" s="12">
        <v>3921.2800000000002</v>
      </c>
      <c r="D2431" s="11" t="s">
        <v>2302</v>
      </c>
    </row>
    <row r="2432" spans="1:4" ht="11.25">
      <c r="A2432" s="6">
        <v>46258</v>
      </c>
      <c r="B2432" s="11">
        <v>66200193967</v>
      </c>
      <c r="C2432" s="13">
        <v>4252.6999999999998</v>
      </c>
      <c r="D2432" s="11" t="s">
        <v>2303</v>
      </c>
    </row>
    <row r="2433" spans="1:4" ht="11.25">
      <c r="A2433" s="6">
        <v>46258</v>
      </c>
      <c r="B2433" s="7">
        <v>66200126025</v>
      </c>
      <c r="C2433" s="8">
        <v>13298.26</v>
      </c>
      <c r="D2433" s="7" t="s">
        <v>2731</v>
      </c>
    </row>
    <row r="2434" spans="1:4" ht="11.25">
      <c r="A2434" s="6">
        <v>46258</v>
      </c>
      <c r="B2434" s="7">
        <v>66200039487</v>
      </c>
      <c r="C2434" s="9">
        <v>5844.75</v>
      </c>
      <c r="D2434" s="7" t="s">
        <v>2089</v>
      </c>
    </row>
    <row r="2435" spans="1:4" ht="11.25">
      <c r="A2435" s="6">
        <v>46258</v>
      </c>
      <c r="B2435" s="7">
        <v>66200134271</v>
      </c>
      <c r="C2435" s="8">
        <v>10476.040000000001</v>
      </c>
      <c r="D2435" s="7" t="s">
        <v>2765</v>
      </c>
    </row>
    <row r="2436" spans="1:4" ht="11.25">
      <c r="A2436" s="6">
        <v>46258</v>
      </c>
      <c r="B2436" s="7">
        <v>66200142912</v>
      </c>
      <c r="C2436" s="8">
        <v>5057.2299999999996</v>
      </c>
      <c r="D2436" s="7" t="s">
        <v>15</v>
      </c>
    </row>
    <row r="2437" spans="1:4" ht="11.25">
      <c r="A2437" s="6">
        <v>46258</v>
      </c>
      <c r="B2437" s="25">
        <v>66200154068</v>
      </c>
      <c r="C2437" s="12">
        <v>7991.7299999999996</v>
      </c>
      <c r="D2437" s="11" t="s">
        <v>2836</v>
      </c>
    </row>
    <row r="2438" spans="1:4" ht="11.25">
      <c r="A2438" s="6">
        <v>46258</v>
      </c>
      <c r="B2438" s="25">
        <v>66200152733</v>
      </c>
      <c r="C2438" s="12">
        <v>9405</v>
      </c>
      <c r="D2438" s="11" t="s">
        <v>2832</v>
      </c>
    </row>
    <row r="2439" spans="1:4" ht="11.25">
      <c r="A2439" s="6">
        <v>46258</v>
      </c>
      <c r="B2439" s="11">
        <v>66200174241</v>
      </c>
      <c r="C2439" s="13">
        <v>4399.2399999999998</v>
      </c>
      <c r="D2439" s="11" t="s">
        <v>2145</v>
      </c>
    </row>
    <row r="2440" spans="1:4" ht="11.25">
      <c r="A2440" s="6">
        <v>46258</v>
      </c>
      <c r="B2440" s="7">
        <v>66200044075</v>
      </c>
      <c r="C2440" s="8">
        <v>3645.8099999999999</v>
      </c>
      <c r="D2440" s="7" t="s">
        <v>2093</v>
      </c>
    </row>
    <row r="2441" spans="1:4" ht="11.25">
      <c r="A2441" s="6">
        <v>46258</v>
      </c>
      <c r="B2441" s="11">
        <v>66200043920</v>
      </c>
      <c r="C2441" s="12">
        <v>4065.8800000000001</v>
      </c>
      <c r="D2441" s="11" t="s">
        <v>2092</v>
      </c>
    </row>
    <row r="2442" spans="1:4" ht="11.25">
      <c r="A2442" s="6">
        <v>46258</v>
      </c>
      <c r="B2442" s="7">
        <v>66200044108</v>
      </c>
      <c r="C2442" s="8">
        <v>6875.6300000000001</v>
      </c>
      <c r="D2442" s="7" t="s">
        <v>2094</v>
      </c>
    </row>
    <row r="2443" spans="1:4" ht="11.25">
      <c r="A2443" s="6">
        <v>46258</v>
      </c>
      <c r="B2443" s="25">
        <v>66200043780</v>
      </c>
      <c r="C2443" s="12">
        <v>3010.6199999999999</v>
      </c>
      <c r="D2443" s="11" t="s">
        <v>2090</v>
      </c>
    </row>
    <row r="2444" spans="1:4" ht="11.25">
      <c r="A2444" s="6">
        <v>46258</v>
      </c>
      <c r="B2444" s="25">
        <v>66200043798</v>
      </c>
      <c r="C2444" s="12">
        <v>3986.0900000000001</v>
      </c>
      <c r="D2444" s="11" t="s">
        <v>2091</v>
      </c>
    </row>
    <row r="2445" spans="1:4" ht="11.25">
      <c r="A2445" s="6">
        <v>46258</v>
      </c>
      <c r="B2445" s="15">
        <v>66200130146</v>
      </c>
      <c r="C2445" s="16">
        <v>21149.66</v>
      </c>
      <c r="D2445" s="15" t="s">
        <v>10</v>
      </c>
    </row>
    <row r="2446" spans="1:4" ht="11.25">
      <c r="A2446" s="6">
        <v>46258</v>
      </c>
      <c r="B2446" s="7">
        <v>66200192085</v>
      </c>
      <c r="C2446" s="8">
        <v>6565.6099999999997</v>
      </c>
      <c r="D2446" s="7" t="s">
        <v>1087</v>
      </c>
    </row>
    <row r="2447" spans="1:4" ht="11.25">
      <c r="A2447" s="6">
        <v>46258</v>
      </c>
      <c r="B2447" s="11">
        <v>66200192088</v>
      </c>
      <c r="C2447" s="12">
        <v>23828.450000000001</v>
      </c>
      <c r="D2447" s="11" t="s">
        <v>1089</v>
      </c>
    </row>
    <row r="2448" spans="1:4" ht="11.25">
      <c r="A2448" s="6">
        <v>46258</v>
      </c>
      <c r="B2448" s="11">
        <v>66200192089</v>
      </c>
      <c r="C2448" s="12">
        <v>20051.389999999999</v>
      </c>
      <c r="D2448" s="11" t="s">
        <v>1090</v>
      </c>
    </row>
    <row r="2449" spans="1:4" ht="11.25">
      <c r="A2449" s="6">
        <v>46258</v>
      </c>
      <c r="B2449" s="7">
        <v>66200192093</v>
      </c>
      <c r="C2449" s="8">
        <v>20051.389999999999</v>
      </c>
      <c r="D2449" s="7" t="s">
        <v>1091</v>
      </c>
    </row>
    <row r="2450" spans="1:4" ht="11.25">
      <c r="A2450" s="6">
        <v>46258</v>
      </c>
      <c r="B2450" s="11">
        <v>66200192095</v>
      </c>
      <c r="C2450" s="12">
        <v>20051.389999999999</v>
      </c>
      <c r="D2450" s="11" t="s">
        <v>1092</v>
      </c>
    </row>
    <row r="2451" spans="1:4" ht="11.25">
      <c r="A2451" s="6">
        <v>46258</v>
      </c>
      <c r="B2451" s="7">
        <v>66200192097</v>
      </c>
      <c r="C2451" s="8">
        <v>7527.5900000000001</v>
      </c>
      <c r="D2451" s="7" t="s">
        <v>1094</v>
      </c>
    </row>
    <row r="2452" spans="1:4" ht="11.25">
      <c r="A2452" s="6">
        <v>46258</v>
      </c>
      <c r="B2452" s="7">
        <v>66200192102</v>
      </c>
      <c r="C2452" s="8">
        <v>23828.450000000001</v>
      </c>
      <c r="D2452" s="7" t="s">
        <v>1095</v>
      </c>
    </row>
    <row r="2453" spans="1:4" ht="11.25">
      <c r="A2453" s="6">
        <v>46258</v>
      </c>
      <c r="B2453" s="11">
        <v>66200192104</v>
      </c>
      <c r="C2453" s="12">
        <v>6504.0699999999997</v>
      </c>
      <c r="D2453" s="11" t="s">
        <v>1096</v>
      </c>
    </row>
    <row r="2454" spans="1:4" ht="11.25">
      <c r="A2454" s="6">
        <v>46258</v>
      </c>
      <c r="B2454" s="7">
        <v>66200192107</v>
      </c>
      <c r="C2454" s="8">
        <v>4054.4299999999998</v>
      </c>
      <c r="D2454" s="7" t="s">
        <v>1097</v>
      </c>
    </row>
    <row r="2455" spans="1:4" ht="11.25">
      <c r="A2455" s="6">
        <v>46258</v>
      </c>
      <c r="B2455" s="7">
        <v>66200192109</v>
      </c>
      <c r="C2455" s="8">
        <v>20051.389999999999</v>
      </c>
      <c r="D2455" s="7" t="s">
        <v>1098</v>
      </c>
    </row>
    <row r="2456" spans="1:4" ht="11.25">
      <c r="A2456" s="6">
        <v>46258</v>
      </c>
      <c r="B2456" s="11">
        <v>66200192110</v>
      </c>
      <c r="C2456" s="12">
        <v>40471.230000000003</v>
      </c>
      <c r="D2456" s="11" t="s">
        <v>1099</v>
      </c>
    </row>
    <row r="2457" spans="1:4" ht="11.25">
      <c r="A2457" s="6">
        <v>46258</v>
      </c>
      <c r="B2457" s="11">
        <v>66200192112</v>
      </c>
      <c r="C2457" s="13">
        <v>20051.389999999999</v>
      </c>
      <c r="D2457" s="11" t="s">
        <v>1100</v>
      </c>
    </row>
    <row r="2458" spans="1:4" ht="11.25">
      <c r="A2458" s="6">
        <v>46258</v>
      </c>
      <c r="B2458" s="11">
        <v>66200192115</v>
      </c>
      <c r="C2458" s="12">
        <v>20051.389999999999</v>
      </c>
      <c r="D2458" s="11" t="s">
        <v>1101</v>
      </c>
    </row>
    <row r="2459" spans="1:4" ht="11.25">
      <c r="A2459" s="6">
        <v>46258</v>
      </c>
      <c r="B2459" s="11">
        <v>66200192116</v>
      </c>
      <c r="C2459" s="12">
        <v>23828.450000000001</v>
      </c>
      <c r="D2459" s="11" t="s">
        <v>1102</v>
      </c>
    </row>
    <row r="2460" spans="1:4" ht="11.25">
      <c r="A2460" s="6">
        <v>46258</v>
      </c>
      <c r="B2460" s="11">
        <v>66200192117</v>
      </c>
      <c r="C2460" s="12">
        <v>28938.59</v>
      </c>
      <c r="D2460" s="11" t="s">
        <v>1103</v>
      </c>
    </row>
    <row r="2461" spans="1:4" ht="11.25">
      <c r="A2461" s="6">
        <v>46258</v>
      </c>
      <c r="B2461" s="11">
        <v>66200192082</v>
      </c>
      <c r="C2461" s="12">
        <v>11740.879999999999</v>
      </c>
      <c r="D2461" s="11" t="s">
        <v>1085</v>
      </c>
    </row>
    <row r="2462" spans="1:4" ht="11.25">
      <c r="A2462" s="6">
        <v>46258</v>
      </c>
      <c r="B2462" s="7">
        <v>66200192096</v>
      </c>
      <c r="C2462" s="8">
        <v>20051.389999999999</v>
      </c>
      <c r="D2462" s="7" t="s">
        <v>1093</v>
      </c>
    </row>
    <row r="2463" spans="1:4" ht="11.25">
      <c r="A2463" s="6">
        <v>46258</v>
      </c>
      <c r="B2463" s="11">
        <v>66200192084</v>
      </c>
      <c r="C2463" s="12">
        <v>24617.630000000001</v>
      </c>
      <c r="D2463" s="11" t="s">
        <v>1086</v>
      </c>
    </row>
    <row r="2464" spans="1:4" ht="11.25">
      <c r="A2464" s="6">
        <v>46258</v>
      </c>
      <c r="B2464" s="11">
        <v>66200192087</v>
      </c>
      <c r="C2464" s="12">
        <v>27138.189999999999</v>
      </c>
      <c r="D2464" s="11" t="s">
        <v>1088</v>
      </c>
    </row>
    <row r="2465" spans="1:4" ht="11.25">
      <c r="A2465" s="6">
        <v>46258</v>
      </c>
      <c r="B2465" s="7">
        <v>66200043689</v>
      </c>
      <c r="C2465" s="8">
        <v>60722.639999999999</v>
      </c>
      <c r="D2465" s="7" t="s">
        <v>1048</v>
      </c>
    </row>
    <row r="2466" spans="1:4" ht="11.25">
      <c r="A2466" s="6">
        <v>46258</v>
      </c>
      <c r="B2466" s="11">
        <v>66200182209</v>
      </c>
      <c r="C2466" s="12">
        <v>4422.1700000000001</v>
      </c>
      <c r="D2466" s="11" t="s">
        <v>373</v>
      </c>
    </row>
    <row r="2467" spans="1:4" ht="11.25">
      <c r="A2467" s="6">
        <v>46258</v>
      </c>
      <c r="B2467" s="7">
        <v>66200047504</v>
      </c>
      <c r="C2467" s="8">
        <v>93813.729999999996</v>
      </c>
      <c r="D2467" s="7" t="s">
        <v>88</v>
      </c>
    </row>
    <row r="2468" spans="1:4" ht="11.25">
      <c r="A2468" s="6">
        <v>46258</v>
      </c>
      <c r="B2468" s="7">
        <v>66200047266</v>
      </c>
      <c r="C2468" s="8">
        <v>3065.1799999999998</v>
      </c>
      <c r="D2468" s="7" t="s">
        <v>87</v>
      </c>
    </row>
    <row r="2469" spans="1:4" ht="11.25">
      <c r="A2469" s="6">
        <v>46258</v>
      </c>
      <c r="B2469" s="7">
        <v>66200047630</v>
      </c>
      <c r="C2469" s="8">
        <v>51266.349999999999</v>
      </c>
      <c r="D2469" s="7" t="s">
        <v>89</v>
      </c>
    </row>
    <row r="2470" spans="1:4" ht="11.25">
      <c r="A2470" s="6">
        <v>46258</v>
      </c>
      <c r="B2470" s="11">
        <v>66200047751</v>
      </c>
      <c r="C2470" s="12">
        <v>47836.089999999997</v>
      </c>
      <c r="D2470" s="11" t="s">
        <v>91</v>
      </c>
    </row>
    <row r="2471" spans="1:4" ht="11.25">
      <c r="A2471" s="6">
        <v>46258</v>
      </c>
      <c r="B2471" s="7">
        <v>66200047647</v>
      </c>
      <c r="C2471" s="8">
        <v>16307.24</v>
      </c>
      <c r="D2471" s="7" t="s">
        <v>90</v>
      </c>
    </row>
    <row r="2472" spans="1:4" ht="11.25">
      <c r="A2472" s="6">
        <v>46258</v>
      </c>
      <c r="B2472" s="11">
        <v>66200048515</v>
      </c>
      <c r="C2472" s="12">
        <v>5515.4399999999996</v>
      </c>
      <c r="D2472" s="11" t="s">
        <v>600</v>
      </c>
    </row>
    <row r="2473" spans="1:4" ht="11.25">
      <c r="A2473" s="6">
        <v>46258</v>
      </c>
      <c r="B2473" s="7">
        <v>66200045341</v>
      </c>
      <c r="C2473" s="8">
        <v>44036.57</v>
      </c>
      <c r="D2473" s="7" t="s">
        <v>507</v>
      </c>
    </row>
    <row r="2474" spans="1:4" ht="11.25">
      <c r="A2474" s="6">
        <v>46258</v>
      </c>
      <c r="B2474" s="11">
        <v>66200188448</v>
      </c>
      <c r="C2474" s="12">
        <v>7466.7399999999998</v>
      </c>
      <c r="D2474" s="11" t="s">
        <v>587</v>
      </c>
    </row>
    <row r="2475" spans="1:4" ht="11.25">
      <c r="A2475" s="6">
        <v>46258</v>
      </c>
      <c r="B2475" s="11">
        <v>66200196460</v>
      </c>
      <c r="C2475" s="12">
        <v>4808.5699999999997</v>
      </c>
      <c r="D2475" s="11" t="s">
        <v>591</v>
      </c>
    </row>
    <row r="2476" spans="1:4" ht="11.25">
      <c r="A2476" s="6">
        <v>46258</v>
      </c>
      <c r="B2476" s="7">
        <v>66200045259</v>
      </c>
      <c r="C2476" s="8">
        <v>13097.940000000001</v>
      </c>
      <c r="D2476" s="7" t="s">
        <v>506</v>
      </c>
    </row>
    <row r="2477" spans="1:4" ht="11.25">
      <c r="A2477" s="6">
        <v>46258</v>
      </c>
      <c r="B2477" s="7">
        <v>66200186491</v>
      </c>
      <c r="C2477" s="8">
        <v>46791.879999999997</v>
      </c>
      <c r="D2477" s="7" t="s">
        <v>391</v>
      </c>
    </row>
    <row r="2478" spans="1:4" ht="11.25">
      <c r="A2478" s="6">
        <v>46258</v>
      </c>
      <c r="B2478" s="7">
        <v>66200046800</v>
      </c>
      <c r="C2478" s="8">
        <v>6579.2200000000003</v>
      </c>
      <c r="D2478" s="7" t="s">
        <v>86</v>
      </c>
    </row>
    <row r="2479" spans="1:4" ht="11.25">
      <c r="A2479" s="6">
        <v>46258</v>
      </c>
      <c r="B2479" s="11">
        <v>66200046497</v>
      </c>
      <c r="C2479" s="12">
        <v>27320.240000000002</v>
      </c>
      <c r="D2479" s="11" t="s">
        <v>84</v>
      </c>
    </row>
    <row r="2480" spans="1:4" ht="11.25">
      <c r="A2480" s="6">
        <v>46258</v>
      </c>
      <c r="B2480" s="18">
        <v>66200179113</v>
      </c>
      <c r="C2480" s="19">
        <v>19780.18</v>
      </c>
      <c r="D2480" s="20" t="s">
        <v>873</v>
      </c>
    </row>
    <row r="2481" spans="1:4" ht="11.25">
      <c r="A2481" s="6">
        <v>46258</v>
      </c>
      <c r="B2481" s="7">
        <v>66200179124</v>
      </c>
      <c r="C2481" s="8">
        <v>18864.150000000001</v>
      </c>
      <c r="D2481" s="7" t="s">
        <v>879</v>
      </c>
    </row>
    <row r="2482" spans="1:4" ht="11.25">
      <c r="A2482" s="6">
        <v>46258</v>
      </c>
      <c r="B2482" s="11">
        <v>66200179214</v>
      </c>
      <c r="C2482" s="12">
        <v>9394.6700000000001</v>
      </c>
      <c r="D2482" s="11" t="s">
        <v>883</v>
      </c>
    </row>
    <row r="2483" spans="1:4" ht="11.25">
      <c r="A2483" s="6">
        <v>46258</v>
      </c>
      <c r="B2483" s="18">
        <v>66200189393</v>
      </c>
      <c r="C2483" s="21">
        <v>10814.860000000001</v>
      </c>
      <c r="D2483" s="20" t="s">
        <v>896</v>
      </c>
    </row>
    <row r="2484" spans="1:4" ht="11.25">
      <c r="A2484" s="6">
        <v>46258</v>
      </c>
      <c r="B2484" s="18">
        <v>66200179114</v>
      </c>
      <c r="C2484" s="21">
        <v>18166.599999999999</v>
      </c>
      <c r="D2484" s="20" t="s">
        <v>874</v>
      </c>
    </row>
    <row r="2485" spans="1:4" ht="11.25">
      <c r="A2485" s="6">
        <v>46258</v>
      </c>
      <c r="B2485" s="18">
        <v>66200179116</v>
      </c>
      <c r="C2485" s="21">
        <v>19876.290000000001</v>
      </c>
      <c r="D2485" s="20" t="s">
        <v>875</v>
      </c>
    </row>
    <row r="2486" spans="1:4" ht="11.25">
      <c r="A2486" s="6">
        <v>46258</v>
      </c>
      <c r="B2486" s="18">
        <v>66200179117</v>
      </c>
      <c r="C2486" s="21">
        <v>16444.439999999999</v>
      </c>
      <c r="D2486" s="20" t="s">
        <v>876</v>
      </c>
    </row>
    <row r="2487" spans="1:4" ht="11.25">
      <c r="A2487" s="6">
        <v>46258</v>
      </c>
      <c r="B2487" s="7">
        <v>66200179118</v>
      </c>
      <c r="C2487" s="8">
        <v>4568.6000000000004</v>
      </c>
      <c r="D2487" s="7" t="s">
        <v>877</v>
      </c>
    </row>
    <row r="2488" spans="1:4" ht="11.25">
      <c r="A2488" s="6">
        <v>46258</v>
      </c>
      <c r="B2488" s="7">
        <v>66200179120</v>
      </c>
      <c r="C2488" s="8">
        <v>20679.119999999999</v>
      </c>
      <c r="D2488" s="7" t="s">
        <v>878</v>
      </c>
    </row>
    <row r="2489" spans="1:4" ht="11.25">
      <c r="A2489" s="6">
        <v>46258</v>
      </c>
      <c r="B2489" s="7">
        <v>66200179247</v>
      </c>
      <c r="C2489" s="8">
        <v>8527.9699999999993</v>
      </c>
      <c r="D2489" s="7" t="s">
        <v>888</v>
      </c>
    </row>
    <row r="2490" spans="1:4" ht="11.25">
      <c r="A2490" s="6">
        <v>46258</v>
      </c>
      <c r="B2490" s="15">
        <v>66200179248</v>
      </c>
      <c r="C2490" s="16">
        <v>8527.9699999999993</v>
      </c>
      <c r="D2490" s="15" t="s">
        <v>889</v>
      </c>
    </row>
    <row r="2491" spans="1:4" ht="11.25">
      <c r="A2491" s="6">
        <v>46258</v>
      </c>
      <c r="B2491" s="7">
        <v>66200046114</v>
      </c>
      <c r="C2491" s="8">
        <v>3642.9200000000001</v>
      </c>
      <c r="D2491" s="7" t="s">
        <v>82</v>
      </c>
    </row>
    <row r="2492" spans="1:4" ht="11.25">
      <c r="A2492" s="6">
        <v>46258</v>
      </c>
      <c r="B2492" s="7">
        <v>66200046596</v>
      </c>
      <c r="C2492" s="8">
        <v>3486.4899999999998</v>
      </c>
      <c r="D2492" s="7" t="s">
        <v>85</v>
      </c>
    </row>
    <row r="2493" spans="1:4" ht="11.25">
      <c r="A2493" s="6">
        <v>46258</v>
      </c>
      <c r="B2493" s="7">
        <v>66200046481</v>
      </c>
      <c r="C2493" s="8">
        <v>15089.280000000001</v>
      </c>
      <c r="D2493" s="7" t="s">
        <v>83</v>
      </c>
    </row>
    <row r="2494" spans="1:4" ht="11.25">
      <c r="A2494" s="6">
        <v>46258</v>
      </c>
      <c r="B2494" s="7">
        <v>66200047735</v>
      </c>
      <c r="C2494" s="8">
        <v>3628.1300000000001</v>
      </c>
      <c r="D2494" s="7" t="s">
        <v>1509</v>
      </c>
    </row>
    <row r="2495" spans="1:4" ht="11.25">
      <c r="A2495" s="6">
        <v>46258</v>
      </c>
      <c r="B2495" s="11">
        <v>66200148726</v>
      </c>
      <c r="C2495" s="13">
        <v>4031.5300000000002</v>
      </c>
      <c r="D2495" s="11" t="s">
        <v>1555</v>
      </c>
    </row>
    <row r="2496" spans="1:4" ht="11.25">
      <c r="A2496" s="6">
        <v>46258</v>
      </c>
      <c r="B2496" s="7">
        <v>66200148261</v>
      </c>
      <c r="C2496" s="8">
        <v>3543.2800000000002</v>
      </c>
      <c r="D2496" s="7" t="s">
        <v>1531</v>
      </c>
    </row>
    <row r="2497" spans="1:4" ht="11.25">
      <c r="A2497" s="6">
        <v>46258</v>
      </c>
      <c r="B2497" s="25">
        <v>66200148353</v>
      </c>
      <c r="C2497" s="12">
        <v>19187.470000000001</v>
      </c>
      <c r="D2497" s="11" t="s">
        <v>1535</v>
      </c>
    </row>
    <row r="2498" spans="1:4" ht="11.25">
      <c r="A2498" s="6">
        <v>46258</v>
      </c>
      <c r="B2498" s="11">
        <v>66200047608</v>
      </c>
      <c r="C2498" s="12">
        <v>6998.4499999999998</v>
      </c>
      <c r="D2498" s="11" t="s">
        <v>1507</v>
      </c>
    </row>
    <row r="2499" spans="1:4" ht="11.25">
      <c r="A2499" s="6">
        <v>46258</v>
      </c>
      <c r="B2499" s="7">
        <v>66200047649</v>
      </c>
      <c r="C2499" s="9">
        <v>3307.75</v>
      </c>
      <c r="D2499" s="7" t="s">
        <v>1508</v>
      </c>
    </row>
    <row r="2500" spans="1:4" ht="11.25">
      <c r="A2500" s="6">
        <v>46258</v>
      </c>
      <c r="B2500" s="7">
        <v>66200179094</v>
      </c>
      <c r="C2500" s="8">
        <v>18730.700000000001</v>
      </c>
      <c r="D2500" s="7" t="s">
        <v>1078</v>
      </c>
    </row>
    <row r="2501" spans="1:4" ht="11.25">
      <c r="A2501" s="6">
        <v>46258</v>
      </c>
      <c r="B2501" s="7">
        <v>66200186427</v>
      </c>
      <c r="C2501" s="8">
        <v>4177.04</v>
      </c>
      <c r="D2501" s="7" t="s">
        <v>1083</v>
      </c>
    </row>
    <row r="2502" spans="1:4" ht="11.25">
      <c r="A2502" s="6">
        <v>46258</v>
      </c>
      <c r="B2502" s="7">
        <v>66200179089</v>
      </c>
      <c r="C2502" s="8">
        <v>8235.4799999999996</v>
      </c>
      <c r="D2502" s="7" t="s">
        <v>1077</v>
      </c>
    </row>
    <row r="2503" spans="1:4" ht="11.25">
      <c r="A2503" s="6">
        <v>46258</v>
      </c>
      <c r="B2503" s="7">
        <v>66200048225</v>
      </c>
      <c r="C2503" s="8">
        <v>6968.9700000000003</v>
      </c>
      <c r="D2503" s="7" t="s">
        <v>1510</v>
      </c>
    </row>
    <row r="2504" spans="1:4" ht="11.25">
      <c r="A2504" s="6">
        <v>46258</v>
      </c>
      <c r="B2504" s="11">
        <v>66200048474</v>
      </c>
      <c r="C2504" s="12">
        <v>5227</v>
      </c>
      <c r="D2504" s="11" t="s">
        <v>1511</v>
      </c>
    </row>
    <row r="2505" spans="1:4" ht="11.25">
      <c r="A2505" s="6">
        <v>46258</v>
      </c>
      <c r="B2505" s="11">
        <v>66200049074</v>
      </c>
      <c r="C2505" s="12">
        <v>9572.7700000000004</v>
      </c>
      <c r="D2505" s="11" t="s">
        <v>1512</v>
      </c>
    </row>
    <row r="2506" spans="1:4" ht="11.25">
      <c r="A2506" s="6">
        <v>46258</v>
      </c>
      <c r="B2506" s="7">
        <v>66200194201</v>
      </c>
      <c r="C2506" s="8">
        <v>6508.8800000000001</v>
      </c>
      <c r="D2506" s="7" t="s">
        <v>1864</v>
      </c>
    </row>
    <row r="2507" spans="1:4" ht="11.25">
      <c r="A2507" s="6">
        <v>46258</v>
      </c>
      <c r="B2507" s="11">
        <v>66200179106</v>
      </c>
      <c r="C2507" s="12">
        <v>27675.360000000001</v>
      </c>
      <c r="D2507" s="11" t="s">
        <v>22</v>
      </c>
    </row>
    <row r="2508" spans="1:4" ht="11.25">
      <c r="A2508" s="6">
        <v>46258</v>
      </c>
      <c r="B2508" s="11">
        <v>66200179101</v>
      </c>
      <c r="C2508" s="13">
        <v>28981.540000000001</v>
      </c>
      <c r="D2508" s="11" t="s">
        <v>21</v>
      </c>
    </row>
    <row r="2509" spans="1:4" ht="11.25">
      <c r="A2509" s="6">
        <v>46258</v>
      </c>
      <c r="B2509" s="7">
        <v>66200185305</v>
      </c>
      <c r="C2509" s="8">
        <v>4614.3400000000001</v>
      </c>
      <c r="D2509" s="7" t="s">
        <v>26</v>
      </c>
    </row>
    <row r="2510" spans="1:4" ht="11.25">
      <c r="A2510" s="6">
        <v>46258</v>
      </c>
      <c r="B2510" s="11">
        <v>66200049463</v>
      </c>
      <c r="C2510" s="12">
        <v>17293.860000000001</v>
      </c>
      <c r="D2510" s="11" t="s">
        <v>1513</v>
      </c>
    </row>
    <row r="2511" spans="1:4" ht="11.25">
      <c r="A2511" s="6">
        <v>46258</v>
      </c>
      <c r="B2511" s="7">
        <v>66200049687</v>
      </c>
      <c r="C2511" s="8">
        <v>57899.43</v>
      </c>
      <c r="D2511" s="7" t="s">
        <v>1514</v>
      </c>
    </row>
    <row r="2512" spans="1:4" ht="11.25">
      <c r="A2512" s="6">
        <v>46258</v>
      </c>
      <c r="B2512" s="11">
        <v>66200184639</v>
      </c>
      <c r="C2512" s="12">
        <v>17019.419999999998</v>
      </c>
      <c r="D2512" s="11" t="s">
        <v>1840</v>
      </c>
    </row>
    <row r="2513" spans="1:4" ht="11.25">
      <c r="A2513" s="6">
        <v>46258</v>
      </c>
      <c r="B2513" s="11">
        <v>66200046340</v>
      </c>
      <c r="C2513" s="12">
        <v>4225.7299999999996</v>
      </c>
      <c r="D2513" s="11" t="s">
        <v>1505</v>
      </c>
    </row>
    <row r="2514" spans="1:4" ht="11.25">
      <c r="A2514" s="6">
        <v>46258</v>
      </c>
      <c r="B2514" s="11">
        <v>66200046476</v>
      </c>
      <c r="C2514" s="12">
        <v>64230.989999999998</v>
      </c>
      <c r="D2514" s="11" t="s">
        <v>1506</v>
      </c>
    </row>
    <row r="2515" spans="1:4" ht="11.25">
      <c r="A2515" s="6">
        <v>46258</v>
      </c>
      <c r="B2515" s="18">
        <v>66200120002</v>
      </c>
      <c r="C2515" s="21">
        <v>3650.3400000000001</v>
      </c>
      <c r="D2515" s="20" t="s">
        <v>1527</v>
      </c>
    </row>
    <row r="2516" spans="1:4" ht="11.25">
      <c r="A2516" s="6">
        <v>46258</v>
      </c>
      <c r="B2516" s="11">
        <v>66200118424</v>
      </c>
      <c r="C2516" s="12">
        <v>3527.6900000000001</v>
      </c>
      <c r="D2516" s="11" t="s">
        <v>1410</v>
      </c>
    </row>
    <row r="2517" spans="1:4" ht="11.25">
      <c r="A2517" s="6">
        <v>46258</v>
      </c>
      <c r="B2517" s="11">
        <v>66200119269</v>
      </c>
      <c r="C2517" s="12">
        <v>4876.8299999999999</v>
      </c>
      <c r="D2517" s="11" t="s">
        <v>1414</v>
      </c>
    </row>
    <row r="2518" spans="1:4" ht="11.25">
      <c r="A2518" s="6">
        <v>46258</v>
      </c>
      <c r="B2518" s="18">
        <v>66200119311</v>
      </c>
      <c r="C2518" s="19">
        <v>3489.8600000000001</v>
      </c>
      <c r="D2518" s="20" t="s">
        <v>1415</v>
      </c>
    </row>
    <row r="2519" spans="1:4" ht="11.25">
      <c r="A2519" s="6">
        <v>46258</v>
      </c>
      <c r="B2519" s="7">
        <v>66200150604</v>
      </c>
      <c r="C2519" s="8">
        <v>8105.1000000000004</v>
      </c>
      <c r="D2519" s="7" t="s">
        <v>1435</v>
      </c>
    </row>
    <row r="2520" spans="1:4" ht="11.25">
      <c r="A2520" s="6">
        <v>46258</v>
      </c>
      <c r="B2520" s="15">
        <v>66200150489</v>
      </c>
      <c r="C2520" s="16">
        <v>28062.009999999998</v>
      </c>
      <c r="D2520" s="15" t="s">
        <v>1433</v>
      </c>
    </row>
    <row r="2521" spans="1:4" ht="11.25">
      <c r="A2521" s="6">
        <v>46258</v>
      </c>
      <c r="B2521" s="11">
        <v>66200148257</v>
      </c>
      <c r="C2521" s="12">
        <v>50393.629999999997</v>
      </c>
      <c r="D2521" s="11" t="s">
        <v>1530</v>
      </c>
    </row>
    <row r="2522" spans="1:4" ht="11.25">
      <c r="A2522" s="6">
        <v>46258</v>
      </c>
      <c r="B2522" s="7">
        <v>66200148398</v>
      </c>
      <c r="C2522" s="9">
        <v>8509.9699999999993</v>
      </c>
      <c r="D2522" s="7" t="s">
        <v>1536</v>
      </c>
    </row>
    <row r="2523" spans="1:4" ht="11.25">
      <c r="A2523" s="6">
        <v>46258</v>
      </c>
      <c r="B2523" s="11">
        <v>66200120868</v>
      </c>
      <c r="C2523" s="12">
        <v>9216.7999999999993</v>
      </c>
      <c r="D2523" s="11" t="s">
        <v>315</v>
      </c>
    </row>
    <row r="2524" spans="1:4" ht="11.25">
      <c r="A2524" s="6">
        <v>46258</v>
      </c>
      <c r="B2524" s="18">
        <v>66200121227</v>
      </c>
      <c r="C2524" s="19">
        <v>3663.3600000000001</v>
      </c>
      <c r="D2524" s="20" t="s">
        <v>316</v>
      </c>
    </row>
    <row r="2525" spans="1:4" ht="11.25">
      <c r="A2525" s="6">
        <v>46258</v>
      </c>
      <c r="B2525" s="7">
        <v>66200048682</v>
      </c>
      <c r="C2525" s="8">
        <v>3131.8299999999999</v>
      </c>
      <c r="D2525" s="7" t="s">
        <v>93</v>
      </c>
    </row>
    <row r="2526" spans="1:4" ht="11.25">
      <c r="A2526" s="6">
        <v>46258</v>
      </c>
      <c r="B2526" s="7">
        <v>66200048954</v>
      </c>
      <c r="C2526" s="8">
        <v>17146.34</v>
      </c>
      <c r="D2526" s="7" t="s">
        <v>95</v>
      </c>
    </row>
    <row r="2527" spans="1:4" ht="11.25">
      <c r="A2527" s="6">
        <v>46258</v>
      </c>
      <c r="B2527" s="7">
        <v>66200049511</v>
      </c>
      <c r="C2527" s="8">
        <v>10559.99</v>
      </c>
      <c r="D2527" s="7" t="s">
        <v>96</v>
      </c>
    </row>
    <row r="2528" spans="1:4" ht="11.25">
      <c r="A2528" s="6">
        <v>46258</v>
      </c>
      <c r="B2528" s="7">
        <v>66200048628</v>
      </c>
      <c r="C2528" s="9">
        <v>3730.21</v>
      </c>
      <c r="D2528" s="7" t="s">
        <v>92</v>
      </c>
    </row>
    <row r="2529" spans="1:4" ht="11.25">
      <c r="A2529" s="6">
        <v>46258</v>
      </c>
      <c r="B2529" s="11">
        <v>66200048880</v>
      </c>
      <c r="C2529" s="13">
        <v>3295.1100000000001</v>
      </c>
      <c r="D2529" s="11" t="s">
        <v>94</v>
      </c>
    </row>
    <row r="2530" spans="1:4" ht="11.25">
      <c r="A2530" s="6">
        <v>46258</v>
      </c>
      <c r="B2530" s="7">
        <v>66200187161</v>
      </c>
      <c r="C2530" s="8">
        <v>5199.25</v>
      </c>
      <c r="D2530" s="7" t="s">
        <v>393</v>
      </c>
    </row>
    <row r="2531" spans="1:4" ht="11.25">
      <c r="A2531" s="6">
        <v>46258</v>
      </c>
      <c r="B2531" s="11">
        <v>66200150096</v>
      </c>
      <c r="C2531" s="12">
        <v>35273.519999999997</v>
      </c>
      <c r="D2531" s="11" t="s">
        <v>1559</v>
      </c>
    </row>
    <row r="2532" spans="1:4" ht="11.25">
      <c r="A2532" s="6">
        <v>46258</v>
      </c>
      <c r="B2532" s="11">
        <v>66200150098</v>
      </c>
      <c r="C2532" s="13">
        <v>4695.8000000000002</v>
      </c>
      <c r="D2532" s="11" t="s">
        <v>1560</v>
      </c>
    </row>
    <row r="2533" spans="1:4" ht="11.25">
      <c r="A2533" s="6">
        <v>46258</v>
      </c>
      <c r="B2533" s="7">
        <v>66200150123</v>
      </c>
      <c r="C2533" s="8">
        <v>60941.970000000001</v>
      </c>
      <c r="D2533" s="7" t="s">
        <v>1566</v>
      </c>
    </row>
    <row r="2534" spans="1:4" ht="11.25">
      <c r="A2534" s="6">
        <v>46258</v>
      </c>
      <c r="B2534" s="7">
        <v>66200150217</v>
      </c>
      <c r="C2534" s="8">
        <v>41648.519999999997</v>
      </c>
      <c r="D2534" s="7" t="s">
        <v>1571</v>
      </c>
    </row>
    <row r="2535" spans="1:4" ht="11.25">
      <c r="A2535" s="6">
        <v>46258</v>
      </c>
      <c r="B2535" s="11">
        <v>66200187429</v>
      </c>
      <c r="C2535" s="12">
        <v>23879.150000000001</v>
      </c>
      <c r="D2535" s="11" t="s">
        <v>1844</v>
      </c>
    </row>
    <row r="2536" spans="1:4" ht="11.25">
      <c r="A2536" s="6">
        <v>46258</v>
      </c>
      <c r="B2536" s="11">
        <v>66200150380</v>
      </c>
      <c r="C2536" s="12">
        <v>49790.849999999999</v>
      </c>
      <c r="D2536" s="11" t="s">
        <v>1587</v>
      </c>
    </row>
    <row r="2537" spans="1:4" ht="11.25">
      <c r="A2537" s="6">
        <v>46258</v>
      </c>
      <c r="B2537" s="18">
        <v>66200150128</v>
      </c>
      <c r="C2537" s="21">
        <v>7689.0699999999997</v>
      </c>
      <c r="D2537" s="20" t="s">
        <v>1567</v>
      </c>
    </row>
    <row r="2538" spans="1:4" ht="11.25">
      <c r="A2538" s="6">
        <v>46258</v>
      </c>
      <c r="B2538" s="7">
        <v>66200150342</v>
      </c>
      <c r="C2538" s="8">
        <v>37265.879999999997</v>
      </c>
      <c r="D2538" s="7" t="s">
        <v>1585</v>
      </c>
    </row>
    <row r="2539" spans="1:4" ht="11.25">
      <c r="A2539" s="6">
        <v>46258</v>
      </c>
      <c r="B2539" s="11">
        <v>66200150270</v>
      </c>
      <c r="C2539" s="12">
        <v>30836.080000000002</v>
      </c>
      <c r="D2539" s="11" t="s">
        <v>1580</v>
      </c>
    </row>
    <row r="2540" spans="1:4" ht="11.25">
      <c r="A2540" s="6">
        <v>46258</v>
      </c>
      <c r="B2540" s="7">
        <v>66200150129</v>
      </c>
      <c r="C2540" s="8">
        <v>8438.0200000000004</v>
      </c>
      <c r="D2540" s="7" t="s">
        <v>1568</v>
      </c>
    </row>
    <row r="2541" spans="1:4" ht="11.25">
      <c r="A2541" s="6">
        <v>46258</v>
      </c>
      <c r="B2541" s="11">
        <v>66200184799</v>
      </c>
      <c r="C2541" s="12">
        <v>20639.380000000001</v>
      </c>
      <c r="D2541" s="11" t="s">
        <v>1841</v>
      </c>
    </row>
    <row r="2542" spans="1:4" ht="11.25">
      <c r="A2542" s="6">
        <v>46258</v>
      </c>
      <c r="B2542" s="15">
        <v>66200150130</v>
      </c>
      <c r="C2542" s="17">
        <v>7647.0200000000004</v>
      </c>
      <c r="D2542" s="15" t="s">
        <v>1569</v>
      </c>
    </row>
    <row r="2543" spans="1:4" ht="11.25">
      <c r="A2543" s="6">
        <v>46258</v>
      </c>
      <c r="B2543" s="11">
        <v>66200150277</v>
      </c>
      <c r="C2543" s="12">
        <v>24264.119999999999</v>
      </c>
      <c r="D2543" s="11" t="s">
        <v>1581</v>
      </c>
    </row>
    <row r="2544" spans="1:4" ht="11.25">
      <c r="A2544" s="6">
        <v>46258</v>
      </c>
      <c r="B2544" s="7">
        <v>66200184598</v>
      </c>
      <c r="C2544" s="8">
        <v>38065.449999999997</v>
      </c>
      <c r="D2544" s="7" t="s">
        <v>1839</v>
      </c>
    </row>
    <row r="2545" spans="1:4" ht="11.25">
      <c r="A2545" s="6">
        <v>46258</v>
      </c>
      <c r="B2545" s="11">
        <v>66200182337</v>
      </c>
      <c r="C2545" s="12">
        <v>6978.3400000000001</v>
      </c>
      <c r="D2545" s="11" t="s">
        <v>1833</v>
      </c>
    </row>
    <row r="2546" spans="1:4" ht="11.25">
      <c r="A2546" s="6">
        <v>46258</v>
      </c>
      <c r="B2546" s="25">
        <v>66200181038</v>
      </c>
      <c r="C2546" s="12">
        <v>10478.18</v>
      </c>
      <c r="D2546" s="11" t="s">
        <v>1830</v>
      </c>
    </row>
    <row r="2547" spans="1:4" ht="11.25">
      <c r="A2547" s="6">
        <v>46258</v>
      </c>
      <c r="B2547" s="11">
        <v>66200150388</v>
      </c>
      <c r="C2547" s="12">
        <v>37113.879999999997</v>
      </c>
      <c r="D2547" s="11" t="s">
        <v>1588</v>
      </c>
    </row>
    <row r="2548" spans="1:4" ht="11.25">
      <c r="A2548" s="6">
        <v>46258</v>
      </c>
      <c r="B2548" s="11">
        <v>66200150390</v>
      </c>
      <c r="C2548" s="12">
        <v>17350.310000000001</v>
      </c>
      <c r="D2548" s="11" t="s">
        <v>1589</v>
      </c>
    </row>
    <row r="2549" spans="1:4" ht="11.25">
      <c r="A2549" s="6">
        <v>46258</v>
      </c>
      <c r="B2549" s="11">
        <v>66200150353</v>
      </c>
      <c r="C2549" s="12">
        <v>72180.25</v>
      </c>
      <c r="D2549" s="11" t="s">
        <v>1586</v>
      </c>
    </row>
    <row r="2550" spans="1:4" ht="11.25">
      <c r="A2550" s="6">
        <v>46258</v>
      </c>
      <c r="B2550" s="7">
        <v>66200197127</v>
      </c>
      <c r="C2550" s="8">
        <v>7465.2299999999996</v>
      </c>
      <c r="D2550" s="7" t="s">
        <v>1874</v>
      </c>
    </row>
    <row r="2551" spans="1:4" ht="11.25">
      <c r="A2551" s="6">
        <v>46258</v>
      </c>
      <c r="B2551" s="11">
        <v>66200150251</v>
      </c>
      <c r="C2551" s="12">
        <v>3294.7600000000002</v>
      </c>
      <c r="D2551" s="11" t="s">
        <v>1577</v>
      </c>
    </row>
    <row r="2552" spans="1:4" ht="11.25">
      <c r="A2552" s="6">
        <v>46258</v>
      </c>
      <c r="B2552" s="11">
        <v>66200157193</v>
      </c>
      <c r="C2552" s="12">
        <v>33768</v>
      </c>
      <c r="D2552" s="11" t="s">
        <v>1803</v>
      </c>
    </row>
    <row r="2553" spans="1:4" ht="11.25">
      <c r="A2553" s="6">
        <v>46258</v>
      </c>
      <c r="B2553" s="11">
        <v>66200150222</v>
      </c>
      <c r="C2553" s="12">
        <v>12250.15</v>
      </c>
      <c r="D2553" s="11" t="s">
        <v>1572</v>
      </c>
    </row>
    <row r="2554" spans="1:4" ht="11.25">
      <c r="A2554" s="6">
        <v>46258</v>
      </c>
      <c r="B2554" s="7">
        <v>66200150105</v>
      </c>
      <c r="C2554" s="8">
        <v>3812.0300000000002</v>
      </c>
      <c r="D2554" s="7" t="s">
        <v>1561</v>
      </c>
    </row>
    <row r="2555" spans="1:4" ht="11.25">
      <c r="A2555" s="6">
        <v>46258</v>
      </c>
      <c r="B2555" s="11">
        <v>66200150327</v>
      </c>
      <c r="C2555" s="12">
        <v>5403.5699999999997</v>
      </c>
      <c r="D2555" s="11" t="s">
        <v>1582</v>
      </c>
    </row>
    <row r="2556" spans="1:4" ht="11.25">
      <c r="A2556" s="6">
        <v>46258</v>
      </c>
      <c r="B2556" s="7">
        <v>66200150215</v>
      </c>
      <c r="C2556" s="8">
        <v>61080.660000000003</v>
      </c>
      <c r="D2556" s="7" t="s">
        <v>1570</v>
      </c>
    </row>
    <row r="2557" spans="1:4" ht="11.25">
      <c r="A2557" s="6">
        <v>46258</v>
      </c>
      <c r="B2557" s="11">
        <v>66200150248</v>
      </c>
      <c r="C2557" s="12">
        <v>49799.940000000002</v>
      </c>
      <c r="D2557" s="11" t="s">
        <v>1576</v>
      </c>
    </row>
    <row r="2558" spans="1:4" ht="11.25">
      <c r="A2558" s="6">
        <v>46258</v>
      </c>
      <c r="B2558" s="7">
        <v>66200150110</v>
      </c>
      <c r="C2558" s="8">
        <v>73318.610000000001</v>
      </c>
      <c r="D2558" s="7" t="s">
        <v>1562</v>
      </c>
    </row>
    <row r="2559" spans="1:4" ht="11.25">
      <c r="A2559" s="6">
        <v>46258</v>
      </c>
      <c r="B2559" s="7">
        <v>66200150329</v>
      </c>
      <c r="C2559" s="8">
        <v>4475.5699999999997</v>
      </c>
      <c r="D2559" s="7" t="s">
        <v>1583</v>
      </c>
    </row>
    <row r="2560" spans="1:4" ht="11.25">
      <c r="A2560" s="6">
        <v>46258</v>
      </c>
      <c r="B2560" s="11">
        <v>66200157273</v>
      </c>
      <c r="C2560" s="12">
        <v>35183.519999999997</v>
      </c>
      <c r="D2560" s="11" t="s">
        <v>1804</v>
      </c>
    </row>
    <row r="2561" spans="1:4" ht="11.25">
      <c r="A2561" s="6">
        <v>46258</v>
      </c>
      <c r="B2561" s="7">
        <v>66200150259</v>
      </c>
      <c r="C2561" s="8">
        <v>6063.79</v>
      </c>
      <c r="D2561" s="7" t="s">
        <v>1578</v>
      </c>
    </row>
    <row r="2562" spans="1:4" ht="11.25">
      <c r="A2562" s="6">
        <v>46258</v>
      </c>
      <c r="B2562" s="7">
        <v>66200150113</v>
      </c>
      <c r="C2562" s="8">
        <v>41765.739999999998</v>
      </c>
      <c r="D2562" s="7" t="s">
        <v>1563</v>
      </c>
    </row>
    <row r="2563" spans="1:4" ht="11.25">
      <c r="A2563" s="6">
        <v>46258</v>
      </c>
      <c r="B2563" s="18">
        <v>66200150261</v>
      </c>
      <c r="C2563" s="21">
        <v>5315.9399999999996</v>
      </c>
      <c r="D2563" s="20" t="s">
        <v>1579</v>
      </c>
    </row>
    <row r="2564" spans="1:4" ht="11.25">
      <c r="A2564" s="6">
        <v>46258</v>
      </c>
      <c r="B2564" s="7">
        <v>66200150116</v>
      </c>
      <c r="C2564" s="8">
        <v>30614.130000000001</v>
      </c>
      <c r="D2564" s="7" t="s">
        <v>1564</v>
      </c>
    </row>
    <row r="2565" spans="1:4" ht="11.25">
      <c r="A2565" s="6">
        <v>46258</v>
      </c>
      <c r="B2565" s="7">
        <v>66200193043</v>
      </c>
      <c r="C2565" s="8">
        <v>5598.9899999999998</v>
      </c>
      <c r="D2565" s="7" t="s">
        <v>1858</v>
      </c>
    </row>
    <row r="2566" spans="1:4" ht="11.25">
      <c r="A2566" s="6">
        <v>46258</v>
      </c>
      <c r="B2566" s="11">
        <v>66200150339</v>
      </c>
      <c r="C2566" s="12">
        <v>4501.2299999999996</v>
      </c>
      <c r="D2566" s="11" t="s">
        <v>1584</v>
      </c>
    </row>
    <row r="2567" spans="1:4" ht="11.25">
      <c r="A2567" s="6">
        <v>46258</v>
      </c>
      <c r="B2567" s="11">
        <v>66200150240</v>
      </c>
      <c r="C2567" s="12">
        <v>39050.330000000002</v>
      </c>
      <c r="D2567" s="11" t="s">
        <v>1573</v>
      </c>
    </row>
    <row r="2568" spans="1:4" ht="11.25">
      <c r="A2568" s="6">
        <v>46258</v>
      </c>
      <c r="B2568" s="7">
        <v>66200150122</v>
      </c>
      <c r="C2568" s="8">
        <v>63002.18</v>
      </c>
      <c r="D2568" s="7" t="s">
        <v>1565</v>
      </c>
    </row>
    <row r="2569" spans="1:4" ht="11.25">
      <c r="A2569" s="6">
        <v>46258</v>
      </c>
      <c r="B2569" s="11">
        <v>66200150241</v>
      </c>
      <c r="C2569" s="12">
        <v>27674.119999999999</v>
      </c>
      <c r="D2569" s="11" t="s">
        <v>1574</v>
      </c>
    </row>
    <row r="2570" spans="1:4" ht="11.25">
      <c r="A2570" s="6">
        <v>46258</v>
      </c>
      <c r="B2570" s="7">
        <v>66200150242</v>
      </c>
      <c r="C2570" s="8">
        <v>26115.849999999999</v>
      </c>
      <c r="D2570" s="7" t="s">
        <v>1575</v>
      </c>
    </row>
    <row r="2571" spans="1:4" ht="11.25">
      <c r="A2571" s="6">
        <v>46258</v>
      </c>
      <c r="B2571" s="7">
        <v>66200185810</v>
      </c>
      <c r="C2571" s="21">
        <v>5393.1099999999997</v>
      </c>
      <c r="D2571" s="20" t="s">
        <v>2882</v>
      </c>
    </row>
    <row r="2572" spans="1:4" ht="11.25">
      <c r="A2572" s="6">
        <v>46258</v>
      </c>
      <c r="B2572" s="25">
        <v>66200129838</v>
      </c>
      <c r="C2572" s="13">
        <v>5413.1300000000001</v>
      </c>
      <c r="D2572" s="11" t="s">
        <v>2859</v>
      </c>
    </row>
    <row r="2573" spans="1:4" ht="11.25">
      <c r="A2573" s="6">
        <v>46258</v>
      </c>
      <c r="B2573" s="7">
        <v>66200152375</v>
      </c>
      <c r="C2573" s="8">
        <v>34274.379999999997</v>
      </c>
      <c r="D2573" s="7" t="s">
        <v>2666</v>
      </c>
    </row>
    <row r="2574" spans="1:4" ht="11.25">
      <c r="A2574" s="6">
        <v>46258</v>
      </c>
      <c r="B2574" s="7">
        <v>66200152304</v>
      </c>
      <c r="C2574" s="8">
        <v>3240.6799999999998</v>
      </c>
      <c r="D2574" s="7" t="s">
        <v>2660</v>
      </c>
    </row>
    <row r="2575" spans="1:4" ht="11.25">
      <c r="A2575" s="6">
        <v>46258</v>
      </c>
      <c r="B2575" s="7">
        <v>66200152305</v>
      </c>
      <c r="C2575" s="8">
        <v>3046.6399999999999</v>
      </c>
      <c r="D2575" s="7" t="s">
        <v>2661</v>
      </c>
    </row>
    <row r="2576" spans="1:4" ht="11.25">
      <c r="A2576" s="6">
        <v>46258</v>
      </c>
      <c r="B2576" s="25">
        <v>66200054231</v>
      </c>
      <c r="C2576" s="13">
        <v>71980.960000000006</v>
      </c>
      <c r="D2576" s="11" t="s">
        <v>2227</v>
      </c>
    </row>
    <row r="2577" spans="1:4" ht="11.25">
      <c r="A2577" s="6">
        <v>46258</v>
      </c>
      <c r="B2577" s="11">
        <v>66200055404</v>
      </c>
      <c r="C2577" s="12">
        <v>6111.4799999999996</v>
      </c>
      <c r="D2577" s="11" t="s">
        <v>2560</v>
      </c>
    </row>
    <row r="2578" spans="1:4" ht="11.25">
      <c r="A2578" s="6">
        <v>46258</v>
      </c>
      <c r="B2578" s="7">
        <v>66200055584</v>
      </c>
      <c r="C2578" s="8">
        <v>10793.190000000001</v>
      </c>
      <c r="D2578" s="7" t="s">
        <v>2563</v>
      </c>
    </row>
    <row r="2579" spans="1:4" ht="11.25">
      <c r="A2579" s="6">
        <v>46258</v>
      </c>
      <c r="B2579" s="11">
        <v>66200055631</v>
      </c>
      <c r="C2579" s="12">
        <v>10316.68</v>
      </c>
      <c r="D2579" s="11" t="s">
        <v>2564</v>
      </c>
    </row>
    <row r="2580" spans="1:4" ht="11.25">
      <c r="A2580" s="6">
        <v>46258</v>
      </c>
      <c r="B2580" s="7">
        <v>66200055489</v>
      </c>
      <c r="C2580" s="8">
        <v>11474.139999999999</v>
      </c>
      <c r="D2580" s="7" t="s">
        <v>2561</v>
      </c>
    </row>
    <row r="2581" spans="1:4" ht="11.25">
      <c r="A2581" s="6">
        <v>46258</v>
      </c>
      <c r="B2581" s="7">
        <v>66200055517</v>
      </c>
      <c r="C2581" s="8">
        <v>22358.669999999998</v>
      </c>
      <c r="D2581" s="7" t="s">
        <v>2562</v>
      </c>
    </row>
    <row r="2582" spans="1:4" ht="11.25">
      <c r="A2582" s="6">
        <v>46258</v>
      </c>
      <c r="B2582" s="7">
        <v>66200055645</v>
      </c>
      <c r="C2582" s="8">
        <v>12903.629999999999</v>
      </c>
      <c r="D2582" s="7" t="s">
        <v>2565</v>
      </c>
    </row>
    <row r="2583" spans="1:4" ht="11.25">
      <c r="A2583" s="6">
        <v>46258</v>
      </c>
      <c r="B2583" s="25">
        <v>66200144990</v>
      </c>
      <c r="C2583" s="12">
        <v>11764.969999999999</v>
      </c>
      <c r="D2583" s="11" t="s">
        <v>2819</v>
      </c>
    </row>
    <row r="2584" spans="1:4" ht="11.25">
      <c r="A2584" s="6">
        <v>46258</v>
      </c>
      <c r="B2584" s="25">
        <v>66200141712</v>
      </c>
      <c r="C2584" s="12">
        <v>14705.280000000001</v>
      </c>
      <c r="D2584" s="11" t="s">
        <v>2803</v>
      </c>
    </row>
    <row r="2585" spans="1:4" ht="11.25">
      <c r="A2585" s="6">
        <v>46258</v>
      </c>
      <c r="B2585" s="7">
        <v>66200126136</v>
      </c>
      <c r="C2585" s="10">
        <v>11972.73</v>
      </c>
      <c r="D2585" s="7" t="s">
        <v>3026</v>
      </c>
    </row>
    <row r="2586" spans="1:4" ht="11.25">
      <c r="A2586" s="6">
        <v>46258</v>
      </c>
      <c r="B2586" s="25">
        <v>66200144496</v>
      </c>
      <c r="C2586" s="12">
        <v>6000.6999999999998</v>
      </c>
      <c r="D2586" s="11" t="s">
        <v>2814</v>
      </c>
    </row>
    <row r="2587" spans="1:4" ht="11.25">
      <c r="A2587" s="6">
        <v>46258</v>
      </c>
      <c r="B2587" s="7">
        <v>66200147274</v>
      </c>
      <c r="C2587" s="9">
        <v>5641.9700000000003</v>
      </c>
      <c r="D2587" s="7" t="s">
        <v>2876</v>
      </c>
    </row>
    <row r="2588" spans="1:4" ht="11.25">
      <c r="A2588" s="6">
        <v>46258</v>
      </c>
      <c r="B2588" s="25">
        <v>66200191860</v>
      </c>
      <c r="C2588" s="12">
        <v>25053.91</v>
      </c>
      <c r="D2588" s="11" t="s">
        <v>2853</v>
      </c>
    </row>
    <row r="2589" spans="1:4" ht="11.25">
      <c r="A2589" s="6">
        <v>46258</v>
      </c>
      <c r="B2589" s="7">
        <v>66200182698</v>
      </c>
      <c r="C2589" s="8">
        <v>5729.1300000000001</v>
      </c>
      <c r="D2589" s="7" t="s">
        <v>2881</v>
      </c>
    </row>
    <row r="2590" spans="1:4" ht="11.25">
      <c r="A2590" s="6">
        <v>46258</v>
      </c>
      <c r="B2590" s="7">
        <v>66200134839</v>
      </c>
      <c r="C2590" s="8">
        <v>19407.740000000002</v>
      </c>
      <c r="D2590" s="7" t="s">
        <v>2768</v>
      </c>
    </row>
    <row r="2591" spans="1:4" ht="11.25">
      <c r="A2591" s="6">
        <v>46258</v>
      </c>
      <c r="B2591" s="11">
        <v>66200054437</v>
      </c>
      <c r="C2591" s="12">
        <v>12343.77</v>
      </c>
      <c r="D2591" s="11" t="s">
        <v>1197</v>
      </c>
    </row>
    <row r="2592" spans="1:4" ht="11.25">
      <c r="A2592" s="6">
        <v>46258</v>
      </c>
      <c r="B2592" s="7">
        <v>66200190974</v>
      </c>
      <c r="C2592" s="8">
        <v>4328.6499999999996</v>
      </c>
      <c r="D2592" s="7" t="s">
        <v>1482</v>
      </c>
    </row>
    <row r="2593" spans="1:4" ht="11.25">
      <c r="A2593" s="6">
        <v>46258</v>
      </c>
      <c r="B2593" s="7">
        <v>66200054085</v>
      </c>
      <c r="C2593" s="8">
        <v>65750.080000000002</v>
      </c>
      <c r="D2593" s="7" t="s">
        <v>1195</v>
      </c>
    </row>
    <row r="2594" spans="1:4" ht="11.25">
      <c r="A2594" s="6">
        <v>46258</v>
      </c>
      <c r="B2594" s="7">
        <v>66200194784</v>
      </c>
      <c r="C2594" s="8">
        <v>3647.6599999999999</v>
      </c>
      <c r="D2594" s="7" t="s">
        <v>1489</v>
      </c>
    </row>
    <row r="2595" spans="1:4" ht="11.25">
      <c r="A2595" s="6">
        <v>46258</v>
      </c>
      <c r="B2595" s="11">
        <v>66200054450</v>
      </c>
      <c r="C2595" s="12">
        <v>71875.300000000003</v>
      </c>
      <c r="D2595" s="11" t="s">
        <v>1198</v>
      </c>
    </row>
    <row r="2596" spans="1:4" ht="11.25">
      <c r="A2596" s="6">
        <v>46258</v>
      </c>
      <c r="B2596" s="18">
        <v>66200054382</v>
      </c>
      <c r="C2596" s="21">
        <v>5464.3199999999997</v>
      </c>
      <c r="D2596" s="20" t="s">
        <v>1196</v>
      </c>
    </row>
    <row r="2597" spans="1:4" ht="11.25">
      <c r="A2597" s="6">
        <v>46258</v>
      </c>
      <c r="B2597" s="15">
        <v>66200057459</v>
      </c>
      <c r="C2597" s="16">
        <v>12381.35</v>
      </c>
      <c r="D2597" s="15" t="s">
        <v>993</v>
      </c>
    </row>
    <row r="2598" spans="1:4" ht="11.25">
      <c r="A2598" s="6">
        <v>46258</v>
      </c>
      <c r="B2598" s="15">
        <v>66200056567</v>
      </c>
      <c r="C2598" s="16">
        <v>24158.900000000001</v>
      </c>
      <c r="D2598" s="15" t="s">
        <v>991</v>
      </c>
    </row>
    <row r="2599" spans="1:4" ht="11.25">
      <c r="A2599" s="6">
        <v>46258</v>
      </c>
      <c r="B2599" s="11">
        <v>66200056213</v>
      </c>
      <c r="C2599" s="12">
        <v>4902.8199999999997</v>
      </c>
      <c r="D2599" s="11" t="s">
        <v>989</v>
      </c>
    </row>
    <row r="2600" spans="1:4" ht="11.25">
      <c r="A2600" s="6">
        <v>46258</v>
      </c>
      <c r="B2600" s="7">
        <v>66200182037</v>
      </c>
      <c r="C2600" s="8">
        <v>6911.5</v>
      </c>
      <c r="D2600" s="7" t="s">
        <v>1032</v>
      </c>
    </row>
    <row r="2601" spans="1:4" ht="11.25">
      <c r="A2601" s="6">
        <v>46258</v>
      </c>
      <c r="B2601" s="11">
        <v>66200056332</v>
      </c>
      <c r="C2601" s="13">
        <v>7377.8900000000003</v>
      </c>
      <c r="D2601" s="11" t="s">
        <v>990</v>
      </c>
    </row>
    <row r="2602" spans="1:4" ht="11.25">
      <c r="A2602" s="6">
        <v>46258</v>
      </c>
      <c r="B2602" s="7">
        <v>66200058289</v>
      </c>
      <c r="C2602" s="8">
        <v>74294.529999999999</v>
      </c>
      <c r="D2602" s="7" t="s">
        <v>513</v>
      </c>
    </row>
    <row r="2603" spans="1:4" ht="11.25">
      <c r="A2603" s="6">
        <v>46258</v>
      </c>
      <c r="B2603" s="11">
        <v>66200058773</v>
      </c>
      <c r="C2603" s="12">
        <v>10940.18</v>
      </c>
      <c r="D2603" s="11" t="s">
        <v>516</v>
      </c>
    </row>
    <row r="2604" spans="1:4" ht="11.25">
      <c r="A2604" s="6">
        <v>46258</v>
      </c>
      <c r="B2604" s="7">
        <v>66200058586</v>
      </c>
      <c r="C2604" s="9">
        <v>11960.25</v>
      </c>
      <c r="D2604" s="7" t="s">
        <v>515</v>
      </c>
    </row>
    <row r="2605" spans="1:4" ht="11.25">
      <c r="A2605" s="6">
        <v>46258</v>
      </c>
      <c r="B2605" s="11">
        <v>66200058826</v>
      </c>
      <c r="C2605" s="12">
        <v>72488.259999999995</v>
      </c>
      <c r="D2605" s="11" t="s">
        <v>517</v>
      </c>
    </row>
    <row r="2606" spans="1:4" ht="11.25">
      <c r="A2606" s="6">
        <v>46258</v>
      </c>
      <c r="B2606" s="15">
        <v>66200058473</v>
      </c>
      <c r="C2606" s="16">
        <v>15589.73</v>
      </c>
      <c r="D2606" s="15" t="s">
        <v>514</v>
      </c>
    </row>
    <row r="2607" spans="1:4" ht="11.25">
      <c r="A2607" s="6">
        <v>46258</v>
      </c>
      <c r="B2607" s="11">
        <v>66200057947</v>
      </c>
      <c r="C2607" s="12">
        <v>3592.1199999999999</v>
      </c>
      <c r="D2607" s="11" t="s">
        <v>512</v>
      </c>
    </row>
    <row r="2608" spans="1:4" ht="11.25">
      <c r="A2608" s="6">
        <v>46258</v>
      </c>
      <c r="B2608" s="15">
        <v>66200057722</v>
      </c>
      <c r="C2608" s="16">
        <v>3525.54</v>
      </c>
      <c r="D2608" s="15" t="s">
        <v>511</v>
      </c>
    </row>
    <row r="2609" spans="1:4" ht="11.25">
      <c r="A2609" s="6">
        <v>46258</v>
      </c>
      <c r="B2609" s="11">
        <v>66200054855</v>
      </c>
      <c r="C2609" s="12">
        <v>8792.9899999999998</v>
      </c>
      <c r="D2609" s="11" t="s">
        <v>592</v>
      </c>
    </row>
    <row r="2610" spans="1:4" ht="11.25">
      <c r="A2610" s="6">
        <v>46258</v>
      </c>
      <c r="B2610" s="7">
        <v>66200058519</v>
      </c>
      <c r="C2610" s="8">
        <v>5516.5299999999997</v>
      </c>
      <c r="D2610" s="7" t="s">
        <v>998</v>
      </c>
    </row>
    <row r="2611" spans="1:4" ht="11.25">
      <c r="A2611" s="6">
        <v>46258</v>
      </c>
      <c r="B2611" s="18">
        <v>66200058034</v>
      </c>
      <c r="C2611" s="19">
        <v>79967.809999999998</v>
      </c>
      <c r="D2611" s="20" t="s">
        <v>995</v>
      </c>
    </row>
    <row r="2612" spans="1:4" ht="11.25">
      <c r="A2612" s="6">
        <v>46258</v>
      </c>
      <c r="B2612" s="7">
        <v>66200058396</v>
      </c>
      <c r="C2612" s="8">
        <v>73756.350000000006</v>
      </c>
      <c r="D2612" s="7" t="s">
        <v>997</v>
      </c>
    </row>
    <row r="2613" spans="1:4" ht="11.25">
      <c r="A2613" s="6">
        <v>46258</v>
      </c>
      <c r="B2613" s="7">
        <v>66200055371</v>
      </c>
      <c r="C2613" s="8">
        <v>5386.1300000000001</v>
      </c>
      <c r="D2613" s="7" t="s">
        <v>111</v>
      </c>
    </row>
    <row r="2614" spans="1:4" ht="11.25">
      <c r="A2614" s="6">
        <v>46258</v>
      </c>
      <c r="B2614" s="7">
        <v>66200184435</v>
      </c>
      <c r="C2614" s="8">
        <v>3522.3299999999999</v>
      </c>
      <c r="D2614" s="7" t="s">
        <v>381</v>
      </c>
    </row>
    <row r="2615" spans="1:4" ht="11.25">
      <c r="A2615" s="6">
        <v>46258</v>
      </c>
      <c r="B2615" s="11">
        <v>66200054642</v>
      </c>
      <c r="C2615" s="12">
        <v>27253.150000000001</v>
      </c>
      <c r="D2615" s="11" t="s">
        <v>102</v>
      </c>
    </row>
    <row r="2616" spans="1:4" ht="11.25">
      <c r="A2616" s="6">
        <v>46258</v>
      </c>
      <c r="B2616" s="7">
        <v>66200054766</v>
      </c>
      <c r="C2616" s="8">
        <v>9306.3600000000006</v>
      </c>
      <c r="D2616" s="7" t="s">
        <v>105</v>
      </c>
    </row>
    <row r="2617" spans="1:4" ht="11.25">
      <c r="A2617" s="6">
        <v>46258</v>
      </c>
      <c r="B2617" s="11">
        <v>66200057482</v>
      </c>
      <c r="C2617" s="12">
        <v>6054.8800000000001</v>
      </c>
      <c r="D2617" s="24" t="s">
        <v>1201</v>
      </c>
    </row>
    <row r="2618" spans="1:4" ht="11.25">
      <c r="A2618" s="6">
        <v>46258</v>
      </c>
      <c r="B2618" s="7">
        <v>66200058309</v>
      </c>
      <c r="C2618" s="8">
        <v>93867.520000000004</v>
      </c>
      <c r="D2618" s="7" t="s">
        <v>1207</v>
      </c>
    </row>
    <row r="2619" spans="1:4" ht="11.25">
      <c r="A2619" s="6">
        <v>46258</v>
      </c>
      <c r="B2619" s="11">
        <v>66200057885</v>
      </c>
      <c r="C2619" s="12">
        <v>13691.860000000001</v>
      </c>
      <c r="D2619" s="11" t="s">
        <v>1202</v>
      </c>
    </row>
    <row r="2620" spans="1:4" ht="11.25">
      <c r="A2620" s="6">
        <v>46258</v>
      </c>
      <c r="B2620" s="7">
        <v>66200186324</v>
      </c>
      <c r="C2620" s="8">
        <v>19421.360000000001</v>
      </c>
      <c r="D2620" s="7" t="s">
        <v>1477</v>
      </c>
    </row>
    <row r="2621" spans="1:4" ht="11.25">
      <c r="A2621" s="6">
        <v>46258</v>
      </c>
      <c r="B2621" s="7">
        <v>66200186325</v>
      </c>
      <c r="C2621" s="8">
        <v>6753.2700000000004</v>
      </c>
      <c r="D2621" s="7" t="s">
        <v>1477</v>
      </c>
    </row>
    <row r="2622" spans="1:4" ht="11.25">
      <c r="A2622" s="6">
        <v>46258</v>
      </c>
      <c r="B2622" s="11">
        <v>66200058288</v>
      </c>
      <c r="C2622" s="12">
        <v>3924.5</v>
      </c>
      <c r="D2622" s="11" t="s">
        <v>1205</v>
      </c>
    </row>
    <row r="2623" spans="1:4" ht="11.25">
      <c r="A2623" s="6">
        <v>46258</v>
      </c>
      <c r="B2623" s="11">
        <v>66200058992</v>
      </c>
      <c r="C2623" s="12">
        <v>3690.8800000000001</v>
      </c>
      <c r="D2623" s="11" t="s">
        <v>1209</v>
      </c>
    </row>
    <row r="2624" spans="1:4" ht="11.25">
      <c r="A2624" s="6">
        <v>46258</v>
      </c>
      <c r="B2624" s="25">
        <v>66200058677</v>
      </c>
      <c r="C2624" s="12">
        <v>7157.25</v>
      </c>
      <c r="D2624" s="11" t="s">
        <v>1208</v>
      </c>
    </row>
    <row r="2625" spans="1:4" ht="11.25">
      <c r="A2625" s="6">
        <v>46258</v>
      </c>
      <c r="B2625" s="11">
        <v>66200193324</v>
      </c>
      <c r="C2625" s="12">
        <v>3029.1799999999998</v>
      </c>
      <c r="D2625" s="11" t="s">
        <v>1486</v>
      </c>
    </row>
    <row r="2626" spans="1:4" ht="11.25">
      <c r="A2626" s="6">
        <v>46258</v>
      </c>
      <c r="B2626" s="7">
        <v>66200055284</v>
      </c>
      <c r="C2626" s="8">
        <v>18570.400000000001</v>
      </c>
      <c r="D2626" s="7" t="s">
        <v>606</v>
      </c>
    </row>
    <row r="2627" spans="1:4" ht="11.25">
      <c r="A2627" s="6">
        <v>46258</v>
      </c>
      <c r="B2627" s="7">
        <v>66200055574</v>
      </c>
      <c r="C2627" s="8">
        <v>56093.440000000002</v>
      </c>
      <c r="D2627" s="7" t="s">
        <v>608</v>
      </c>
    </row>
    <row r="2628" spans="1:4" ht="11.25">
      <c r="A2628" s="6">
        <v>46258</v>
      </c>
      <c r="B2628" s="7">
        <v>66200055123</v>
      </c>
      <c r="C2628" s="8">
        <v>37348.419999999998</v>
      </c>
      <c r="D2628" s="7" t="s">
        <v>605</v>
      </c>
    </row>
    <row r="2629" spans="1:4" ht="11.25">
      <c r="A2629" s="6">
        <v>46258</v>
      </c>
      <c r="B2629" s="7">
        <v>66200055466</v>
      </c>
      <c r="C2629" s="8">
        <v>7622.5799999999999</v>
      </c>
      <c r="D2629" s="7" t="s">
        <v>607</v>
      </c>
    </row>
    <row r="2630" spans="1:4" ht="11.25">
      <c r="A2630" s="6">
        <v>46258</v>
      </c>
      <c r="B2630" s="7">
        <v>66200057651</v>
      </c>
      <c r="C2630" s="8">
        <v>10771.18</v>
      </c>
      <c r="D2630" s="7" t="s">
        <v>615</v>
      </c>
    </row>
    <row r="2631" spans="1:4" ht="11.25">
      <c r="A2631" s="6">
        <v>46258</v>
      </c>
      <c r="B2631" s="11">
        <v>66200121049</v>
      </c>
      <c r="C2631" s="12">
        <v>27102.610000000001</v>
      </c>
      <c r="D2631" s="11" t="s">
        <v>1426</v>
      </c>
    </row>
    <row r="2632" spans="1:4" ht="11.25">
      <c r="A2632" s="6">
        <v>46258</v>
      </c>
      <c r="B2632" s="11">
        <v>66200058302</v>
      </c>
      <c r="C2632" s="12">
        <v>6752.54</v>
      </c>
      <c r="D2632" s="11" t="s">
        <v>1206</v>
      </c>
    </row>
    <row r="2633" spans="1:4" ht="11.25">
      <c r="A2633" s="6">
        <v>46258</v>
      </c>
      <c r="B2633" s="7">
        <v>66200120931</v>
      </c>
      <c r="C2633" s="8">
        <v>55017.589999999997</v>
      </c>
      <c r="D2633" s="7" t="s">
        <v>1425</v>
      </c>
    </row>
    <row r="2634" spans="1:4" ht="11.25">
      <c r="A2634" s="6">
        <v>46258</v>
      </c>
      <c r="B2634" s="11">
        <v>66200058078</v>
      </c>
      <c r="C2634" s="12">
        <v>53431.75</v>
      </c>
      <c r="D2634" s="11" t="s">
        <v>1204</v>
      </c>
    </row>
    <row r="2635" spans="1:4" ht="11.25">
      <c r="A2635" s="6">
        <v>46258</v>
      </c>
      <c r="B2635" s="7">
        <v>66200121705</v>
      </c>
      <c r="C2635" s="9">
        <v>5217.4799999999996</v>
      </c>
      <c r="D2635" s="7" t="s">
        <v>660</v>
      </c>
    </row>
    <row r="2636" spans="1:4" ht="11.25">
      <c r="A2636" s="6">
        <v>46258</v>
      </c>
      <c r="B2636" s="7">
        <v>66200121723</v>
      </c>
      <c r="C2636" s="8">
        <v>117842</v>
      </c>
      <c r="D2636" s="7" t="s">
        <v>661</v>
      </c>
    </row>
    <row r="2637" spans="1:4" ht="11.25">
      <c r="A2637" s="6">
        <v>46258</v>
      </c>
      <c r="B2637" s="11">
        <v>66200122017</v>
      </c>
      <c r="C2637" s="12">
        <v>45856.980000000003</v>
      </c>
      <c r="D2637" s="11" t="s">
        <v>662</v>
      </c>
    </row>
    <row r="2638" spans="1:4" ht="11.25">
      <c r="A2638" s="6">
        <v>46258</v>
      </c>
      <c r="B2638" s="7">
        <v>66200054490</v>
      </c>
      <c r="C2638" s="9">
        <v>34198.809999999998</v>
      </c>
      <c r="D2638" s="7" t="s">
        <v>601</v>
      </c>
    </row>
    <row r="2639" spans="1:4" ht="11.25">
      <c r="A2639" s="6">
        <v>46258</v>
      </c>
      <c r="B2639" s="11">
        <v>66200121146</v>
      </c>
      <c r="C2639" s="13">
        <v>59863.239999999998</v>
      </c>
      <c r="D2639" s="11" t="s">
        <v>659</v>
      </c>
    </row>
    <row r="2640" spans="1:4" ht="11.25">
      <c r="A2640" s="6">
        <v>46258</v>
      </c>
      <c r="B2640" s="11">
        <v>66200054831</v>
      </c>
      <c r="C2640" s="12">
        <v>5270.1000000000004</v>
      </c>
      <c r="D2640" s="11" t="s">
        <v>603</v>
      </c>
    </row>
    <row r="2641" spans="1:4" ht="11.25">
      <c r="A2641" s="6">
        <v>46258</v>
      </c>
      <c r="B2641" s="7">
        <v>66200054864</v>
      </c>
      <c r="C2641" s="8">
        <v>4764.8999999999996</v>
      </c>
      <c r="D2641" s="7" t="s">
        <v>604</v>
      </c>
    </row>
    <row r="2642" spans="1:4" ht="11.25">
      <c r="A2642" s="6">
        <v>46258</v>
      </c>
      <c r="B2642" s="11">
        <v>66200054762</v>
      </c>
      <c r="C2642" s="12">
        <v>20266.09</v>
      </c>
      <c r="D2642" s="11" t="s">
        <v>602</v>
      </c>
    </row>
    <row r="2643" spans="1:4" ht="11.25">
      <c r="A2643" s="6">
        <v>46258</v>
      </c>
      <c r="B2643" s="11">
        <v>66200149987</v>
      </c>
      <c r="C2643" s="12">
        <v>6651.1000000000004</v>
      </c>
      <c r="D2643" s="11" t="s">
        <v>670</v>
      </c>
    </row>
    <row r="2644" spans="1:4" ht="11.25">
      <c r="A2644" s="6">
        <v>46258</v>
      </c>
      <c r="B2644" s="11">
        <v>66200149988</v>
      </c>
      <c r="C2644" s="12">
        <v>9891.8500000000004</v>
      </c>
      <c r="D2644" s="11" t="s">
        <v>671</v>
      </c>
    </row>
    <row r="2645" spans="1:4" ht="11.25">
      <c r="A2645" s="6">
        <v>46258</v>
      </c>
      <c r="B2645" s="7">
        <v>66200057513</v>
      </c>
      <c r="C2645" s="9">
        <v>4044.0900000000001</v>
      </c>
      <c r="D2645" s="7" t="s">
        <v>614</v>
      </c>
    </row>
    <row r="2646" spans="1:4" ht="11.25">
      <c r="A2646" s="6">
        <v>46258</v>
      </c>
      <c r="B2646" s="7">
        <v>66200189892</v>
      </c>
      <c r="C2646" s="8">
        <v>8180.1000000000004</v>
      </c>
      <c r="D2646" s="7" t="s">
        <v>897</v>
      </c>
    </row>
    <row r="2647" spans="1:4" ht="11.25">
      <c r="A2647" s="6">
        <v>46258</v>
      </c>
      <c r="B2647" s="7">
        <v>66200058971</v>
      </c>
      <c r="C2647" s="9">
        <v>4243.1000000000004</v>
      </c>
      <c r="D2647" s="7" t="s">
        <v>617</v>
      </c>
    </row>
    <row r="2648" spans="1:4" ht="11.25">
      <c r="A2648" s="6">
        <v>46258</v>
      </c>
      <c r="B2648" s="7">
        <v>66200058956</v>
      </c>
      <c r="C2648" s="8">
        <v>44162.620000000003</v>
      </c>
      <c r="D2648" s="7" t="s">
        <v>616</v>
      </c>
    </row>
    <row r="2649" spans="1:4" ht="11.25">
      <c r="A2649" s="6">
        <v>46258</v>
      </c>
      <c r="B2649" s="7">
        <v>66200059582</v>
      </c>
      <c r="C2649" s="8">
        <v>21543.98</v>
      </c>
      <c r="D2649" s="7" t="s">
        <v>619</v>
      </c>
    </row>
    <row r="2650" spans="1:4" ht="11.25">
      <c r="A2650" s="6">
        <v>46258</v>
      </c>
      <c r="B2650" s="7">
        <v>66200059695</v>
      </c>
      <c r="C2650" s="8">
        <v>5654.9300000000003</v>
      </c>
      <c r="D2650" s="7" t="s">
        <v>620</v>
      </c>
    </row>
    <row r="2651" spans="1:4" ht="11.25">
      <c r="A2651" s="6">
        <v>46258</v>
      </c>
      <c r="B2651" s="7">
        <v>66200059563</v>
      </c>
      <c r="C2651" s="8">
        <v>4698</v>
      </c>
      <c r="D2651" s="7" t="s">
        <v>618</v>
      </c>
    </row>
    <row r="2652" spans="1:4" ht="11.25">
      <c r="A2652" s="6">
        <v>46258</v>
      </c>
      <c r="B2652" s="7">
        <v>66200148634</v>
      </c>
      <c r="C2652" s="8">
        <v>41490.970000000001</v>
      </c>
      <c r="D2652" s="7" t="s">
        <v>664</v>
      </c>
    </row>
    <row r="2653" spans="1:4" ht="11.25">
      <c r="A2653" s="6">
        <v>46258</v>
      </c>
      <c r="B2653" s="7">
        <v>66200148491</v>
      </c>
      <c r="C2653" s="8">
        <v>20574.360000000001</v>
      </c>
      <c r="D2653" s="7" t="s">
        <v>1550</v>
      </c>
    </row>
    <row r="2654" spans="1:4" ht="11.25">
      <c r="A2654" s="6">
        <v>46258</v>
      </c>
      <c r="B2654" s="11">
        <v>66200148520</v>
      </c>
      <c r="C2654" s="12">
        <v>20603.119999999999</v>
      </c>
      <c r="D2654" s="11" t="s">
        <v>1553</v>
      </c>
    </row>
    <row r="2655" spans="1:4" ht="11.25">
      <c r="A2655" s="6">
        <v>46258</v>
      </c>
      <c r="B2655" s="11">
        <v>66200055943</v>
      </c>
      <c r="C2655" s="12">
        <v>7853.9499999999998</v>
      </c>
      <c r="D2655" s="11" t="s">
        <v>1515</v>
      </c>
    </row>
    <row r="2656" spans="1:4" ht="11.25">
      <c r="A2656" s="6">
        <v>46258</v>
      </c>
      <c r="B2656" s="7">
        <v>66200056281</v>
      </c>
      <c r="C2656" s="8">
        <v>32607.43</v>
      </c>
      <c r="D2656" s="7" t="s">
        <v>609</v>
      </c>
    </row>
    <row r="2657" spans="1:4" ht="11.25">
      <c r="A2657" s="6">
        <v>46258</v>
      </c>
      <c r="B2657" s="7">
        <v>66200056700</v>
      </c>
      <c r="C2657" s="8">
        <v>7388.6400000000003</v>
      </c>
      <c r="D2657" s="7" t="s">
        <v>612</v>
      </c>
    </row>
    <row r="2658" spans="1:4" ht="11.25">
      <c r="A2658" s="6">
        <v>46258</v>
      </c>
      <c r="B2658" s="7">
        <v>66200056788</v>
      </c>
      <c r="C2658" s="8">
        <v>13702.32</v>
      </c>
      <c r="D2658" s="7" t="s">
        <v>613</v>
      </c>
    </row>
    <row r="2659" spans="1:4" ht="11.25">
      <c r="A2659" s="6">
        <v>46258</v>
      </c>
      <c r="B2659" s="7">
        <v>66200056394</v>
      </c>
      <c r="C2659" s="8">
        <v>10527.120000000001</v>
      </c>
      <c r="D2659" s="7" t="s">
        <v>610</v>
      </c>
    </row>
    <row r="2660" spans="1:4" ht="11.25">
      <c r="A2660" s="6">
        <v>46258</v>
      </c>
      <c r="B2660" s="7">
        <v>66200056429</v>
      </c>
      <c r="C2660" s="8">
        <v>15980.52</v>
      </c>
      <c r="D2660" s="7" t="s">
        <v>611</v>
      </c>
    </row>
    <row r="2661" spans="1:4" ht="11.25">
      <c r="A2661" s="6">
        <v>46258</v>
      </c>
      <c r="B2661" s="7">
        <v>66200118678</v>
      </c>
      <c r="C2661" s="8">
        <v>57722.279999999999</v>
      </c>
      <c r="D2661" s="7" t="s">
        <v>578</v>
      </c>
    </row>
    <row r="2662" spans="1:4" ht="11.25">
      <c r="A2662" s="6">
        <v>46258</v>
      </c>
      <c r="B2662" s="11">
        <v>66200118357</v>
      </c>
      <c r="C2662" s="13">
        <v>49941.639999999999</v>
      </c>
      <c r="D2662" s="11" t="s">
        <v>576</v>
      </c>
    </row>
    <row r="2663" spans="1:4" ht="11.25">
      <c r="A2663" s="6">
        <v>46258</v>
      </c>
      <c r="B2663" s="11">
        <v>66200193473</v>
      </c>
      <c r="C2663" s="13">
        <v>3279.3000000000002</v>
      </c>
      <c r="D2663" s="11" t="s">
        <v>589</v>
      </c>
    </row>
    <row r="2664" spans="1:4" ht="11.25">
      <c r="A2664" s="6">
        <v>46258</v>
      </c>
      <c r="B2664" s="7">
        <v>66200118455</v>
      </c>
      <c r="C2664" s="8">
        <v>59870.050000000003</v>
      </c>
      <c r="D2664" s="7" t="s">
        <v>577</v>
      </c>
    </row>
    <row r="2665" spans="1:4" ht="11.25">
      <c r="A2665" s="6">
        <v>46258</v>
      </c>
      <c r="B2665" s="7">
        <v>66200057375</v>
      </c>
      <c r="C2665" s="8">
        <v>7729.1700000000001</v>
      </c>
      <c r="D2665" s="7" t="s">
        <v>510</v>
      </c>
    </row>
    <row r="2666" spans="1:4" ht="11.25">
      <c r="A2666" s="6">
        <v>46258</v>
      </c>
      <c r="B2666" s="18">
        <v>66200055457</v>
      </c>
      <c r="C2666" s="19">
        <v>28444.18</v>
      </c>
      <c r="D2666" s="20" t="s">
        <v>112</v>
      </c>
    </row>
    <row r="2667" spans="1:4" ht="11.25">
      <c r="A2667" s="6">
        <v>46258</v>
      </c>
      <c r="B2667" s="11">
        <v>66200120333</v>
      </c>
      <c r="C2667" s="12">
        <v>13651.959999999999</v>
      </c>
      <c r="D2667" s="11" t="s">
        <v>314</v>
      </c>
    </row>
    <row r="2668" spans="1:4" ht="11.25">
      <c r="A2668" s="6">
        <v>46258</v>
      </c>
      <c r="B2668" s="15">
        <v>66200054761</v>
      </c>
      <c r="C2668" s="16">
        <v>5610.3100000000004</v>
      </c>
      <c r="D2668" s="15" t="s">
        <v>104</v>
      </c>
    </row>
    <row r="2669" spans="1:4" ht="11.25">
      <c r="A2669" s="6">
        <v>46258</v>
      </c>
      <c r="B2669" s="7">
        <v>66200055074</v>
      </c>
      <c r="C2669" s="9">
        <v>8888.1499999999996</v>
      </c>
      <c r="D2669" s="7" t="s">
        <v>107</v>
      </c>
    </row>
    <row r="2670" spans="1:4" ht="11.25">
      <c r="A2670" s="6">
        <v>46258</v>
      </c>
      <c r="B2670" s="11">
        <v>66200120290</v>
      </c>
      <c r="C2670" s="12">
        <v>4917.0799999999999</v>
      </c>
      <c r="D2670" s="11" t="s">
        <v>313</v>
      </c>
    </row>
    <row r="2671" spans="1:4" ht="11.25">
      <c r="A2671" s="6">
        <v>46258</v>
      </c>
      <c r="B2671" s="7">
        <v>66200054434</v>
      </c>
      <c r="C2671" s="8">
        <v>3374.5300000000002</v>
      </c>
      <c r="D2671" s="7" t="s">
        <v>97</v>
      </c>
    </row>
    <row r="2672" spans="1:4" ht="11.25">
      <c r="A2672" s="6">
        <v>46258</v>
      </c>
      <c r="B2672" s="11">
        <v>66200120149</v>
      </c>
      <c r="C2672" s="12">
        <v>32657.41</v>
      </c>
      <c r="D2672" s="11" t="s">
        <v>312</v>
      </c>
    </row>
    <row r="2673" spans="1:4" ht="11.25">
      <c r="A2673" s="6">
        <v>46258</v>
      </c>
      <c r="B2673" s="7">
        <v>66200054458</v>
      </c>
      <c r="C2673" s="8">
        <v>45957.800000000003</v>
      </c>
      <c r="D2673" s="7" t="s">
        <v>98</v>
      </c>
    </row>
    <row r="2674" spans="1:4" ht="11.25">
      <c r="A2674" s="6">
        <v>46258</v>
      </c>
      <c r="B2674" s="7">
        <v>66200054828</v>
      </c>
      <c r="C2674" s="9">
        <v>6763.7299999999996</v>
      </c>
      <c r="D2674" s="7" t="s">
        <v>106</v>
      </c>
    </row>
    <row r="2675" spans="1:4" ht="11.25">
      <c r="A2675" s="6">
        <v>46258</v>
      </c>
      <c r="B2675" s="18">
        <v>66200192459</v>
      </c>
      <c r="C2675" s="21">
        <v>5822.9499999999998</v>
      </c>
      <c r="D2675" s="20" t="s">
        <v>399</v>
      </c>
    </row>
    <row r="2676" spans="1:4" ht="11.25">
      <c r="A2676" s="6">
        <v>46258</v>
      </c>
      <c r="B2676" s="15">
        <v>66200192460</v>
      </c>
      <c r="C2676" s="16">
        <v>4591.0200000000004</v>
      </c>
      <c r="D2676" s="15" t="s">
        <v>399</v>
      </c>
    </row>
    <row r="2677" spans="1:4" ht="11.25">
      <c r="A2677" s="6">
        <v>46258</v>
      </c>
      <c r="B2677" s="7">
        <v>66200192461</v>
      </c>
      <c r="C2677" s="8">
        <v>5822.9499999999998</v>
      </c>
      <c r="D2677" s="7" t="s">
        <v>399</v>
      </c>
    </row>
    <row r="2678" spans="1:4" ht="11.25">
      <c r="A2678" s="6">
        <v>46258</v>
      </c>
      <c r="B2678" s="11">
        <v>66200059375</v>
      </c>
      <c r="C2678" s="12">
        <v>9133.6800000000003</v>
      </c>
      <c r="D2678" s="11" t="s">
        <v>139</v>
      </c>
    </row>
    <row r="2679" spans="1:4" ht="11.25">
      <c r="A2679" s="6">
        <v>46258</v>
      </c>
      <c r="B2679" s="7">
        <v>66200058750</v>
      </c>
      <c r="C2679" s="8">
        <v>3109.96</v>
      </c>
      <c r="D2679" s="7" t="s">
        <v>135</v>
      </c>
    </row>
    <row r="2680" spans="1:4" ht="11.25">
      <c r="A2680" s="6">
        <v>46258</v>
      </c>
      <c r="B2680" s="7">
        <v>66200058588</v>
      </c>
      <c r="C2680" s="9">
        <v>6251.1999999999998</v>
      </c>
      <c r="D2680" s="7" t="s">
        <v>134</v>
      </c>
    </row>
    <row r="2681" spans="1:4" ht="11.25">
      <c r="A2681" s="6">
        <v>46258</v>
      </c>
      <c r="B2681" s="11">
        <v>66200057195</v>
      </c>
      <c r="C2681" s="12">
        <v>18506.82</v>
      </c>
      <c r="D2681" s="11" t="s">
        <v>123</v>
      </c>
    </row>
    <row r="2682" spans="1:4" ht="11.25">
      <c r="A2682" s="6">
        <v>46258</v>
      </c>
      <c r="B2682" s="11">
        <v>66200056840</v>
      </c>
      <c r="C2682" s="13">
        <v>3820.0599999999999</v>
      </c>
      <c r="D2682" s="11" t="s">
        <v>122</v>
      </c>
    </row>
    <row r="2683" spans="1:4" ht="11.25">
      <c r="A2683" s="6">
        <v>46258</v>
      </c>
      <c r="B2683" s="7">
        <v>66200059330</v>
      </c>
      <c r="C2683" s="8">
        <v>3421.8000000000002</v>
      </c>
      <c r="D2683" s="7" t="s">
        <v>138</v>
      </c>
    </row>
    <row r="2684" spans="1:4" ht="11.25">
      <c r="A2684" s="6">
        <v>46258</v>
      </c>
      <c r="B2684" s="11">
        <v>66200058081</v>
      </c>
      <c r="C2684" s="12">
        <v>30254.330000000002</v>
      </c>
      <c r="D2684" s="11" t="s">
        <v>1520</v>
      </c>
    </row>
    <row r="2685" spans="1:4" ht="11.25">
      <c r="A2685" s="6">
        <v>46258</v>
      </c>
      <c r="B2685" s="7">
        <v>66200057903</v>
      </c>
      <c r="C2685" s="9">
        <v>39976</v>
      </c>
      <c r="D2685" s="7" t="s">
        <v>1517</v>
      </c>
    </row>
    <row r="2686" spans="1:4" ht="11.25">
      <c r="A2686" s="6">
        <v>46258</v>
      </c>
      <c r="B2686" s="11">
        <v>66200058822</v>
      </c>
      <c r="C2686" s="12">
        <v>9643.2800000000007</v>
      </c>
      <c r="D2686" s="11" t="s">
        <v>1522</v>
      </c>
    </row>
    <row r="2687" spans="1:4" ht="11.25">
      <c r="A2687" s="6">
        <v>46258</v>
      </c>
      <c r="B2687" s="11">
        <v>66200058022</v>
      </c>
      <c r="C2687" s="12">
        <v>26142.490000000002</v>
      </c>
      <c r="D2687" s="11" t="s">
        <v>1518</v>
      </c>
    </row>
    <row r="2688" spans="1:4" ht="11.25">
      <c r="A2688" s="6">
        <v>46258</v>
      </c>
      <c r="B2688" s="11">
        <v>66200058061</v>
      </c>
      <c r="C2688" s="12">
        <v>3519.9000000000001</v>
      </c>
      <c r="D2688" s="11" t="s">
        <v>1519</v>
      </c>
    </row>
    <row r="2689" spans="1:4" ht="11.25">
      <c r="A2689" s="6">
        <v>46258</v>
      </c>
      <c r="B2689" s="11">
        <v>66200058102</v>
      </c>
      <c r="C2689" s="12">
        <v>3017.4200000000001</v>
      </c>
      <c r="D2689" s="11" t="s">
        <v>1521</v>
      </c>
    </row>
    <row r="2690" spans="1:4" ht="11.25">
      <c r="A2690" s="6">
        <v>46258</v>
      </c>
      <c r="B2690" s="7">
        <v>66200057844</v>
      </c>
      <c r="C2690" s="8">
        <v>10335.309999999999</v>
      </c>
      <c r="D2690" s="7" t="s">
        <v>1516</v>
      </c>
    </row>
    <row r="2691" spans="1:4" ht="11.25">
      <c r="A2691" s="6">
        <v>46258</v>
      </c>
      <c r="B2691" s="11">
        <v>66200194230</v>
      </c>
      <c r="C2691" s="12">
        <v>3962.8000000000002</v>
      </c>
      <c r="D2691" s="11" t="s">
        <v>1865</v>
      </c>
    </row>
    <row r="2692" spans="1:4" ht="11.25">
      <c r="A2692" s="6">
        <v>46258</v>
      </c>
      <c r="B2692" s="7">
        <v>66200055494</v>
      </c>
      <c r="C2692" s="8">
        <v>3000.1199999999999</v>
      </c>
      <c r="D2692" s="7" t="s">
        <v>114</v>
      </c>
    </row>
    <row r="2693" spans="1:4" ht="11.25">
      <c r="A2693" s="6">
        <v>46258</v>
      </c>
      <c r="B2693" s="7">
        <v>66200055183</v>
      </c>
      <c r="C2693" s="8">
        <v>15313.959999999999</v>
      </c>
      <c r="D2693" s="7" t="s">
        <v>109</v>
      </c>
    </row>
    <row r="2694" spans="1:4" ht="11.25">
      <c r="A2694" s="6">
        <v>46258</v>
      </c>
      <c r="B2694" s="7">
        <v>66200054529</v>
      </c>
      <c r="C2694" s="8">
        <v>29041.34</v>
      </c>
      <c r="D2694" s="7" t="s">
        <v>100</v>
      </c>
    </row>
    <row r="2695" spans="1:4" ht="11.25">
      <c r="A2695" s="6">
        <v>46258</v>
      </c>
      <c r="B2695" s="11">
        <v>66200054600</v>
      </c>
      <c r="C2695" s="12">
        <v>9579.3400000000001</v>
      </c>
      <c r="D2695" s="11" t="s">
        <v>101</v>
      </c>
    </row>
    <row r="2696" spans="1:4" ht="11.25">
      <c r="A2696" s="6">
        <v>46258</v>
      </c>
      <c r="B2696" s="7">
        <v>66200054480</v>
      </c>
      <c r="C2696" s="8">
        <v>7920.1899999999996</v>
      </c>
      <c r="D2696" s="7" t="s">
        <v>99</v>
      </c>
    </row>
    <row r="2697" spans="1:4" ht="11.25">
      <c r="A2697" s="6">
        <v>46258</v>
      </c>
      <c r="B2697" s="18">
        <v>66200054705</v>
      </c>
      <c r="C2697" s="21">
        <v>3173.0599999999999</v>
      </c>
      <c r="D2697" s="20" t="s">
        <v>103</v>
      </c>
    </row>
    <row r="2698" spans="1:4" ht="11.25">
      <c r="A2698" s="6">
        <v>46258</v>
      </c>
      <c r="B2698" s="18">
        <v>66200059886</v>
      </c>
      <c r="C2698" s="21">
        <v>33825.82</v>
      </c>
      <c r="D2698" s="20" t="s">
        <v>141</v>
      </c>
    </row>
    <row r="2699" spans="1:4" ht="11.25">
      <c r="A2699" s="6">
        <v>46258</v>
      </c>
      <c r="B2699" s="11">
        <v>66200197524</v>
      </c>
      <c r="C2699" s="12">
        <v>4639.8800000000001</v>
      </c>
      <c r="D2699" s="11" t="s">
        <v>410</v>
      </c>
    </row>
    <row r="2700" spans="1:4" ht="11.25">
      <c r="A2700" s="6">
        <v>46258</v>
      </c>
      <c r="B2700" s="7">
        <v>66200055294</v>
      </c>
      <c r="C2700" s="8">
        <v>16174.52</v>
      </c>
      <c r="D2700" s="7" t="s">
        <v>110</v>
      </c>
    </row>
    <row r="2701" spans="1:4" ht="11.25">
      <c r="A2701" s="6">
        <v>46258</v>
      </c>
      <c r="B2701" s="7">
        <v>66200055480</v>
      </c>
      <c r="C2701" s="8">
        <v>8293.1000000000004</v>
      </c>
      <c r="D2701" s="7" t="s">
        <v>113</v>
      </c>
    </row>
    <row r="2702" spans="1:4" ht="11.25">
      <c r="A2702" s="6">
        <v>46258</v>
      </c>
      <c r="B2702" s="7">
        <v>66200055142</v>
      </c>
      <c r="C2702" s="8">
        <v>44656.260000000002</v>
      </c>
      <c r="D2702" s="7" t="s">
        <v>108</v>
      </c>
    </row>
    <row r="2703" spans="1:4" ht="11.25">
      <c r="A2703" s="6">
        <v>46258</v>
      </c>
      <c r="B2703" s="11">
        <v>66200056657</v>
      </c>
      <c r="C2703" s="12">
        <v>11498.84</v>
      </c>
      <c r="D2703" s="11" t="s">
        <v>508</v>
      </c>
    </row>
    <row r="2704" spans="1:4" ht="11.25">
      <c r="A2704" s="6">
        <v>46258</v>
      </c>
      <c r="B2704" s="7">
        <v>66200057013</v>
      </c>
      <c r="C2704" s="8">
        <v>5985.6899999999996</v>
      </c>
      <c r="D2704" s="7" t="s">
        <v>509</v>
      </c>
    </row>
    <row r="2705" spans="1:4" ht="11.25">
      <c r="A2705" s="6">
        <v>46258</v>
      </c>
      <c r="B2705" s="11">
        <v>66200057771</v>
      </c>
      <c r="C2705" s="12">
        <v>4725.9799999999996</v>
      </c>
      <c r="D2705" s="11" t="s">
        <v>126</v>
      </c>
    </row>
    <row r="2706" spans="1:4" ht="11.25">
      <c r="A2706" s="6">
        <v>46258</v>
      </c>
      <c r="B2706" s="7">
        <v>66200058335</v>
      </c>
      <c r="C2706" s="8">
        <v>4730.9899999999998</v>
      </c>
      <c r="D2706" s="7" t="s">
        <v>132</v>
      </c>
    </row>
    <row r="2707" spans="1:4" ht="11.25">
      <c r="A2707" s="6">
        <v>46258</v>
      </c>
      <c r="B2707" s="11">
        <v>66200057843</v>
      </c>
      <c r="C2707" s="12">
        <v>8498.4899999999998</v>
      </c>
      <c r="D2707" s="11" t="s">
        <v>127</v>
      </c>
    </row>
    <row r="2708" spans="1:4" ht="11.25">
      <c r="A2708" s="6">
        <v>46258</v>
      </c>
      <c r="B2708" s="11">
        <v>66200059206</v>
      </c>
      <c r="C2708" s="12">
        <v>3278.9899999999998</v>
      </c>
      <c r="D2708" s="11" t="s">
        <v>137</v>
      </c>
    </row>
    <row r="2709" spans="1:4" ht="11.25">
      <c r="A2709" s="6">
        <v>46258</v>
      </c>
      <c r="B2709" s="7">
        <v>66200059603</v>
      </c>
      <c r="C2709" s="8">
        <v>7030.2600000000002</v>
      </c>
      <c r="D2709" s="7" t="s">
        <v>140</v>
      </c>
    </row>
    <row r="2710" spans="1:4" ht="11.25">
      <c r="A2710" s="6">
        <v>46258</v>
      </c>
      <c r="B2710" s="7">
        <v>66200059115</v>
      </c>
      <c r="C2710" s="8">
        <v>10871.809999999999</v>
      </c>
      <c r="D2710" s="7" t="s">
        <v>136</v>
      </c>
    </row>
    <row r="2711" spans="1:4" ht="11.25">
      <c r="A2711" s="6">
        <v>46258</v>
      </c>
      <c r="B2711" s="7">
        <v>66200186402</v>
      </c>
      <c r="C2711" s="8">
        <v>11741.290000000001</v>
      </c>
      <c r="D2711" s="7" t="s">
        <v>390</v>
      </c>
    </row>
    <row r="2712" spans="1:4" ht="11.25">
      <c r="A2712" s="6">
        <v>46258</v>
      </c>
      <c r="B2712" s="7">
        <v>66200055879</v>
      </c>
      <c r="C2712" s="8">
        <v>9750.0799999999999</v>
      </c>
      <c r="D2712" s="7" t="s">
        <v>117</v>
      </c>
    </row>
    <row r="2713" spans="1:4" ht="11.25">
      <c r="A2713" s="6">
        <v>46258</v>
      </c>
      <c r="B2713" s="7">
        <v>66200056446</v>
      </c>
      <c r="C2713" s="8">
        <v>15664.120000000001</v>
      </c>
      <c r="D2713" s="7" t="s">
        <v>120</v>
      </c>
    </row>
    <row r="2714" spans="1:4" ht="11.25">
      <c r="A2714" s="6">
        <v>46258</v>
      </c>
      <c r="B2714" s="7">
        <v>66200058389</v>
      </c>
      <c r="C2714" s="9">
        <v>4354.5900000000001</v>
      </c>
      <c r="D2714" s="7" t="s">
        <v>133</v>
      </c>
    </row>
    <row r="2715" spans="1:4" ht="11.25">
      <c r="A2715" s="6">
        <v>46258</v>
      </c>
      <c r="B2715" s="11">
        <v>66200057672</v>
      </c>
      <c r="C2715" s="12">
        <v>3919.73</v>
      </c>
      <c r="D2715" s="11" t="s">
        <v>125</v>
      </c>
    </row>
    <row r="2716" spans="1:4" ht="11.25">
      <c r="A2716" s="6">
        <v>46258</v>
      </c>
      <c r="B2716" s="7">
        <v>66200058043</v>
      </c>
      <c r="C2716" s="8">
        <v>3272.4499999999998</v>
      </c>
      <c r="D2716" s="7" t="s">
        <v>130</v>
      </c>
    </row>
    <row r="2717" spans="1:4" ht="11.25">
      <c r="A2717" s="6">
        <v>46258</v>
      </c>
      <c r="B2717" s="7">
        <v>66200057897</v>
      </c>
      <c r="C2717" s="8">
        <v>5141.4099999999999</v>
      </c>
      <c r="D2717" s="7" t="s">
        <v>128</v>
      </c>
    </row>
    <row r="2718" spans="1:4" ht="11.25">
      <c r="A2718" s="6">
        <v>46258</v>
      </c>
      <c r="B2718" s="7">
        <v>66200055858</v>
      </c>
      <c r="C2718" s="8">
        <v>3735.4899999999998</v>
      </c>
      <c r="D2718" s="7" t="s">
        <v>116</v>
      </c>
    </row>
    <row r="2719" spans="1:4" ht="11.25">
      <c r="A2719" s="6">
        <v>46258</v>
      </c>
      <c r="B2719" s="11">
        <v>66200056119</v>
      </c>
      <c r="C2719" s="12">
        <v>5820.7200000000003</v>
      </c>
      <c r="D2719" s="11" t="s">
        <v>119</v>
      </c>
    </row>
    <row r="2720" spans="1:4" ht="11.25">
      <c r="A2720" s="6">
        <v>46258</v>
      </c>
      <c r="B2720" s="7">
        <v>66200183737</v>
      </c>
      <c r="C2720" s="8">
        <v>18925.84</v>
      </c>
      <c r="D2720" s="7" t="s">
        <v>690</v>
      </c>
    </row>
    <row r="2721" spans="1:4" ht="11.25">
      <c r="A2721" s="6">
        <v>46258</v>
      </c>
      <c r="B2721" s="11">
        <v>66200149993</v>
      </c>
      <c r="C2721" s="12">
        <v>68795.139999999999</v>
      </c>
      <c r="D2721" s="11" t="s">
        <v>672</v>
      </c>
    </row>
    <row r="2722" spans="1:4" ht="11.25">
      <c r="A2722" s="6">
        <v>46258</v>
      </c>
      <c r="B2722" s="11">
        <v>66200156982</v>
      </c>
      <c r="C2722" s="13">
        <v>3604.5500000000002</v>
      </c>
      <c r="D2722" s="11" t="s">
        <v>685</v>
      </c>
    </row>
    <row r="2723" spans="1:4" ht="11.25">
      <c r="A2723" s="6">
        <v>46258</v>
      </c>
      <c r="B2723" s="11">
        <v>66200150921</v>
      </c>
      <c r="C2723" s="12">
        <v>32671.970000000001</v>
      </c>
      <c r="D2723" s="11" t="s">
        <v>1058</v>
      </c>
    </row>
    <row r="2724" spans="1:4" ht="11.25">
      <c r="A2724" s="6">
        <v>46258</v>
      </c>
      <c r="B2724" s="7">
        <v>66200151136</v>
      </c>
      <c r="C2724" s="8">
        <v>57717.889999999999</v>
      </c>
      <c r="D2724" s="7" t="s">
        <v>1063</v>
      </c>
    </row>
    <row r="2725" spans="1:4" ht="11.25">
      <c r="A2725" s="6">
        <v>46258</v>
      </c>
      <c r="B2725" s="7">
        <v>66200151142</v>
      </c>
      <c r="C2725" s="9">
        <v>40550.220000000001</v>
      </c>
      <c r="D2725" s="7" t="s">
        <v>1066</v>
      </c>
    </row>
    <row r="2726" spans="1:4" ht="11.25">
      <c r="A2726" s="6">
        <v>46258</v>
      </c>
      <c r="B2726" s="7">
        <v>66200151144</v>
      </c>
      <c r="C2726" s="8">
        <v>30747.98</v>
      </c>
      <c r="D2726" s="7" t="s">
        <v>1067</v>
      </c>
    </row>
    <row r="2727" spans="1:4" ht="11.25">
      <c r="A2727" s="6">
        <v>46258</v>
      </c>
      <c r="B2727" s="11">
        <v>66200150924</v>
      </c>
      <c r="C2727" s="12">
        <v>8666.4599999999991</v>
      </c>
      <c r="D2727" s="11" t="s">
        <v>1059</v>
      </c>
    </row>
    <row r="2728" spans="1:4" ht="11.25">
      <c r="A2728" s="6">
        <v>46258</v>
      </c>
      <c r="B2728" s="7">
        <v>66200151224</v>
      </c>
      <c r="C2728" s="8">
        <v>9234.6399999999994</v>
      </c>
      <c r="D2728" s="7" t="s">
        <v>1071</v>
      </c>
    </row>
    <row r="2729" spans="1:4" ht="11.25">
      <c r="A2729" s="6">
        <v>46258</v>
      </c>
      <c r="B2729" s="7">
        <v>66200151296</v>
      </c>
      <c r="C2729" s="8">
        <v>19395.66</v>
      </c>
      <c r="D2729" s="7" t="s">
        <v>1075</v>
      </c>
    </row>
    <row r="2730" spans="1:4" ht="11.25">
      <c r="A2730" s="6">
        <v>46258</v>
      </c>
      <c r="B2730" s="11">
        <v>66200150926</v>
      </c>
      <c r="C2730" s="12">
        <v>67336.559999999998</v>
      </c>
      <c r="D2730" s="11" t="s">
        <v>1060</v>
      </c>
    </row>
    <row r="2731" spans="1:4" ht="11.25">
      <c r="A2731" s="6">
        <v>46258</v>
      </c>
      <c r="B2731" s="11">
        <v>66200181802</v>
      </c>
      <c r="C2731" s="12">
        <v>30443.34</v>
      </c>
      <c r="D2731" s="11" t="s">
        <v>1082</v>
      </c>
    </row>
    <row r="2732" spans="1:4" ht="11.25">
      <c r="A2732" s="6">
        <v>46258</v>
      </c>
      <c r="B2732" s="7">
        <v>66200151137</v>
      </c>
      <c r="C2732" s="8">
        <v>61378.349999999999</v>
      </c>
      <c r="D2732" s="7" t="s">
        <v>1064</v>
      </c>
    </row>
    <row r="2733" spans="1:4" ht="11.25">
      <c r="A2733" s="6">
        <v>46258</v>
      </c>
      <c r="B2733" s="7">
        <v>66200151146</v>
      </c>
      <c r="C2733" s="8">
        <v>20968.5</v>
      </c>
      <c r="D2733" s="7" t="s">
        <v>1068</v>
      </c>
    </row>
    <row r="2734" spans="1:4" ht="11.25">
      <c r="A2734" s="6">
        <v>46258</v>
      </c>
      <c r="B2734" s="7">
        <v>66200151227</v>
      </c>
      <c r="C2734" s="8">
        <v>44395.660000000003</v>
      </c>
      <c r="D2734" s="7" t="s">
        <v>1072</v>
      </c>
    </row>
    <row r="2735" spans="1:4" ht="11.25">
      <c r="A2735" s="6">
        <v>46258</v>
      </c>
      <c r="B2735" s="7">
        <v>66200151154</v>
      </c>
      <c r="C2735" s="8">
        <v>40608.360000000001</v>
      </c>
      <c r="D2735" s="7" t="s">
        <v>1070</v>
      </c>
    </row>
    <row r="2736" spans="1:4" ht="11.25">
      <c r="A2736" s="6">
        <v>46258</v>
      </c>
      <c r="B2736" s="7">
        <v>66200151228</v>
      </c>
      <c r="C2736" s="8">
        <v>27168.150000000001</v>
      </c>
      <c r="D2736" s="7" t="s">
        <v>1073</v>
      </c>
    </row>
    <row r="2737" spans="1:4" ht="11.25">
      <c r="A2737" s="6">
        <v>46258</v>
      </c>
      <c r="B2737" s="7">
        <v>66200151138</v>
      </c>
      <c r="C2737" s="8">
        <v>11859.360000000001</v>
      </c>
      <c r="D2737" s="7" t="s">
        <v>1065</v>
      </c>
    </row>
    <row r="2738" spans="1:4" ht="11.25">
      <c r="A2738" s="6">
        <v>46258</v>
      </c>
      <c r="B2738" s="7">
        <v>66200179860</v>
      </c>
      <c r="C2738" s="8">
        <v>12057.15</v>
      </c>
      <c r="D2738" s="7" t="s">
        <v>1080</v>
      </c>
    </row>
    <row r="2739" spans="1:4" ht="11.25">
      <c r="A2739" s="6">
        <v>46258</v>
      </c>
      <c r="B2739" s="7">
        <v>66200151150</v>
      </c>
      <c r="C2739" s="8">
        <v>11346.18</v>
      </c>
      <c r="D2739" s="7" t="s">
        <v>1069</v>
      </c>
    </row>
    <row r="2740" spans="1:4" ht="11.25">
      <c r="A2740" s="6">
        <v>46258</v>
      </c>
      <c r="B2740" s="11">
        <v>66200151230</v>
      </c>
      <c r="C2740" s="12">
        <v>11231.35</v>
      </c>
      <c r="D2740" s="11" t="s">
        <v>1074</v>
      </c>
    </row>
    <row r="2741" spans="1:4" ht="11.25">
      <c r="A2741" s="6">
        <v>46258</v>
      </c>
      <c r="B2741" s="11">
        <v>66200150931</v>
      </c>
      <c r="C2741" s="13">
        <v>44910.019999999997</v>
      </c>
      <c r="D2741" s="11" t="s">
        <v>1061</v>
      </c>
    </row>
    <row r="2742" spans="1:4" ht="11.25">
      <c r="A2742" s="6">
        <v>46258</v>
      </c>
      <c r="B2742" s="11">
        <v>66200150932</v>
      </c>
      <c r="C2742" s="12">
        <v>26531.889999999999</v>
      </c>
      <c r="D2742" s="11" t="s">
        <v>1062</v>
      </c>
    </row>
    <row r="2743" spans="1:4" ht="11.25">
      <c r="A2743" s="6">
        <v>46258</v>
      </c>
      <c r="B2743" s="11">
        <v>66200192895</v>
      </c>
      <c r="C2743" s="12">
        <v>10829.1</v>
      </c>
      <c r="D2743" s="11" t="s">
        <v>1104</v>
      </c>
    </row>
    <row r="2744" spans="1:4" ht="11.25">
      <c r="A2744" s="6">
        <v>46258</v>
      </c>
      <c r="B2744" s="11">
        <v>66200192896</v>
      </c>
      <c r="C2744" s="12">
        <v>10829.1</v>
      </c>
      <c r="D2744" s="11" t="s">
        <v>1104</v>
      </c>
    </row>
    <row r="2745" spans="1:4" ht="11.25">
      <c r="A2745" s="6">
        <v>46258</v>
      </c>
      <c r="B2745" s="7">
        <v>66200153446</v>
      </c>
      <c r="C2745" s="8">
        <v>7934.8500000000004</v>
      </c>
      <c r="D2745" s="7" t="s">
        <v>3027</v>
      </c>
    </row>
    <row r="2746" spans="1:4" ht="11.25">
      <c r="A2746" s="6">
        <v>46258</v>
      </c>
      <c r="B2746" s="7">
        <v>66200056074</v>
      </c>
      <c r="C2746" s="8">
        <v>38325.550000000003</v>
      </c>
      <c r="D2746" s="7" t="s">
        <v>118</v>
      </c>
    </row>
    <row r="2747" spans="1:4" ht="11.25">
      <c r="A2747" s="6">
        <v>46258</v>
      </c>
      <c r="B2747" s="7">
        <v>66200056474</v>
      </c>
      <c r="C2747" s="8">
        <v>4066.3299999999999</v>
      </c>
      <c r="D2747" s="7" t="s">
        <v>121</v>
      </c>
    </row>
    <row r="2748" spans="1:4" ht="11.25">
      <c r="A2748" s="6">
        <v>46258</v>
      </c>
      <c r="B2748" s="7">
        <v>66200060204</v>
      </c>
      <c r="C2748" s="9">
        <v>3632.9499999999998</v>
      </c>
      <c r="D2748" s="7" t="s">
        <v>436</v>
      </c>
    </row>
    <row r="2749" spans="1:4" ht="11.25">
      <c r="A2749" s="6">
        <v>46258</v>
      </c>
      <c r="B2749" s="7">
        <v>66200056021</v>
      </c>
      <c r="C2749" s="9">
        <v>3111.4699999999998</v>
      </c>
      <c r="D2749" s="7" t="s">
        <v>426</v>
      </c>
    </row>
    <row r="2750" spans="1:4" ht="11.25">
      <c r="A2750" s="6">
        <v>46258</v>
      </c>
      <c r="B2750" s="7">
        <v>66200180189</v>
      </c>
      <c r="C2750" s="9">
        <v>4196.5500000000002</v>
      </c>
      <c r="D2750" s="7" t="s">
        <v>484</v>
      </c>
    </row>
    <row r="2751" spans="1:4" ht="11.25">
      <c r="A2751" s="6">
        <v>46258</v>
      </c>
      <c r="B2751" s="7">
        <v>66200056858</v>
      </c>
      <c r="C2751" s="8">
        <v>7340.1800000000003</v>
      </c>
      <c r="D2751" s="7" t="s">
        <v>428</v>
      </c>
    </row>
    <row r="2752" spans="1:4" ht="11.25">
      <c r="A2752" s="6">
        <v>46258</v>
      </c>
      <c r="B2752" s="7">
        <v>66200193892</v>
      </c>
      <c r="C2752" s="8">
        <v>3588.1300000000001</v>
      </c>
      <c r="D2752" s="7" t="s">
        <v>487</v>
      </c>
    </row>
    <row r="2753" spans="1:4" ht="11.25">
      <c r="A2753" s="6">
        <v>46258</v>
      </c>
      <c r="B2753" s="7">
        <v>66200056295</v>
      </c>
      <c r="C2753" s="9">
        <v>3934.8800000000001</v>
      </c>
      <c r="D2753" s="7" t="s">
        <v>427</v>
      </c>
    </row>
    <row r="2754" spans="1:4" ht="11.25">
      <c r="A2754" s="6">
        <v>46258</v>
      </c>
      <c r="B2754" s="7">
        <v>66200058005</v>
      </c>
      <c r="C2754" s="8">
        <v>8467.3700000000008</v>
      </c>
      <c r="D2754" s="7" t="s">
        <v>906</v>
      </c>
    </row>
    <row r="2755" spans="1:4" ht="11.25">
      <c r="A2755" s="6">
        <v>46258</v>
      </c>
      <c r="B2755" s="11">
        <v>66200058332</v>
      </c>
      <c r="C2755" s="12">
        <v>5635.4700000000003</v>
      </c>
      <c r="D2755" s="11" t="s">
        <v>907</v>
      </c>
    </row>
    <row r="2756" spans="1:4" ht="11.25">
      <c r="A2756" s="6">
        <v>46258</v>
      </c>
      <c r="B2756" s="11">
        <v>66200058363</v>
      </c>
      <c r="C2756" s="12">
        <v>6603.5699999999997</v>
      </c>
      <c r="D2756" s="11" t="s">
        <v>908</v>
      </c>
    </row>
    <row r="2757" spans="1:4" ht="11.25">
      <c r="A2757" s="6">
        <v>46258</v>
      </c>
      <c r="B2757" s="11">
        <v>66200057533</v>
      </c>
      <c r="C2757" s="13">
        <v>5666.8599999999997</v>
      </c>
      <c r="D2757" s="11" t="s">
        <v>904</v>
      </c>
    </row>
    <row r="2758" spans="1:4" ht="11.25">
      <c r="A2758" s="6">
        <v>46258</v>
      </c>
      <c r="B2758" s="18">
        <v>66200179775</v>
      </c>
      <c r="C2758" s="19">
        <v>9273.5499999999993</v>
      </c>
      <c r="D2758" s="20" t="s">
        <v>929</v>
      </c>
    </row>
    <row r="2759" spans="1:4" ht="11.25">
      <c r="A2759" s="6">
        <v>46258</v>
      </c>
      <c r="B2759" s="11">
        <v>66200057516</v>
      </c>
      <c r="C2759" s="12">
        <v>8025.4700000000003</v>
      </c>
      <c r="D2759" s="11" t="s">
        <v>903</v>
      </c>
    </row>
    <row r="2760" spans="1:4" ht="11.25">
      <c r="A2760" s="6">
        <v>46258</v>
      </c>
      <c r="B2760" s="11">
        <v>66200057764</v>
      </c>
      <c r="C2760" s="12">
        <v>18107.919999999998</v>
      </c>
      <c r="D2760" s="11" t="s">
        <v>905</v>
      </c>
    </row>
    <row r="2761" spans="1:4" ht="11.25">
      <c r="A2761" s="6">
        <v>46258</v>
      </c>
      <c r="B2761" s="7">
        <v>66200058154</v>
      </c>
      <c r="C2761" s="8">
        <v>4780.4300000000003</v>
      </c>
      <c r="D2761" s="7" t="s">
        <v>131</v>
      </c>
    </row>
    <row r="2762" spans="1:4" ht="11.25">
      <c r="A2762" s="6">
        <v>46258</v>
      </c>
      <c r="B2762" s="11">
        <v>66200057317</v>
      </c>
      <c r="C2762" s="12">
        <v>3312.77</v>
      </c>
      <c r="D2762" s="11" t="s">
        <v>124</v>
      </c>
    </row>
    <row r="2763" spans="1:4" ht="11.25">
      <c r="A2763" s="6">
        <v>46258</v>
      </c>
      <c r="B2763" s="7">
        <v>66200058035</v>
      </c>
      <c r="C2763" s="8">
        <v>4355.8999999999996</v>
      </c>
      <c r="D2763" s="7" t="s">
        <v>129</v>
      </c>
    </row>
    <row r="2764" spans="1:4" ht="11.25">
      <c r="A2764" s="6">
        <v>46258</v>
      </c>
      <c r="B2764" s="7">
        <v>66200148687</v>
      </c>
      <c r="C2764" s="9">
        <v>7427.4700000000003</v>
      </c>
      <c r="D2764" s="7" t="s">
        <v>482</v>
      </c>
    </row>
    <row r="2765" spans="1:4" ht="11.25">
      <c r="A2765" s="6">
        <v>46258</v>
      </c>
      <c r="B2765" s="7">
        <v>66200059523</v>
      </c>
      <c r="C2765" s="8">
        <v>3511.25</v>
      </c>
      <c r="D2765" s="7" t="s">
        <v>432</v>
      </c>
    </row>
    <row r="2766" spans="1:4" ht="11.25">
      <c r="A2766" s="6">
        <v>46258</v>
      </c>
      <c r="B2766" s="11">
        <v>66200151497</v>
      </c>
      <c r="C2766" s="12">
        <v>48755.830000000002</v>
      </c>
      <c r="D2766" s="11" t="s">
        <v>1691</v>
      </c>
    </row>
    <row r="2767" spans="1:4" ht="11.25">
      <c r="A2767" s="6">
        <v>46258</v>
      </c>
      <c r="B2767" s="7">
        <v>66200151889</v>
      </c>
      <c r="C2767" s="8">
        <v>25776.599999999999</v>
      </c>
      <c r="D2767" s="7" t="s">
        <v>1775</v>
      </c>
    </row>
    <row r="2768" spans="1:4" ht="11.25">
      <c r="A2768" s="6">
        <v>46258</v>
      </c>
      <c r="B2768" s="15">
        <v>66200151795</v>
      </c>
      <c r="C2768" s="16">
        <v>24379.849999999999</v>
      </c>
      <c r="D2768" s="15" t="s">
        <v>1747</v>
      </c>
    </row>
    <row r="2769" spans="1:4" ht="11.25">
      <c r="A2769" s="6">
        <v>46258</v>
      </c>
      <c r="B2769" s="7">
        <v>66200151796</v>
      </c>
      <c r="C2769" s="8">
        <v>41651.129999999997</v>
      </c>
      <c r="D2769" s="7" t="s">
        <v>1748</v>
      </c>
    </row>
    <row r="2770" spans="1:4" ht="11.25">
      <c r="A2770" s="6">
        <v>46258</v>
      </c>
      <c r="B2770" s="15">
        <v>66200151797</v>
      </c>
      <c r="C2770" s="17">
        <v>4979.9799999999996</v>
      </c>
      <c r="D2770" s="15" t="s">
        <v>1749</v>
      </c>
    </row>
    <row r="2771" spans="1:4" ht="11.25">
      <c r="A2771" s="6">
        <v>46258</v>
      </c>
      <c r="B2771" s="7">
        <v>66200151746</v>
      </c>
      <c r="C2771" s="8">
        <v>5507.5900000000001</v>
      </c>
      <c r="D2771" s="7" t="s">
        <v>1742</v>
      </c>
    </row>
    <row r="2772" spans="1:4" ht="11.25">
      <c r="A2772" s="6">
        <v>46258</v>
      </c>
      <c r="B2772" s="11">
        <v>66200177839</v>
      </c>
      <c r="C2772" s="12">
        <v>35789.339999999997</v>
      </c>
      <c r="D2772" s="11" t="s">
        <v>1810</v>
      </c>
    </row>
    <row r="2773" spans="1:4" ht="11.25">
      <c r="A2773" s="6">
        <v>46258</v>
      </c>
      <c r="B2773" s="7">
        <v>66200151954</v>
      </c>
      <c r="C2773" s="8">
        <v>3366.5599999999999</v>
      </c>
      <c r="D2773" s="7" t="s">
        <v>1783</v>
      </c>
    </row>
    <row r="2774" spans="1:4" ht="11.25">
      <c r="A2774" s="6">
        <v>46258</v>
      </c>
      <c r="B2774" s="11">
        <v>66200152065</v>
      </c>
      <c r="C2774" s="14">
        <v>25719.02</v>
      </c>
      <c r="D2774" s="11" t="s">
        <v>1791</v>
      </c>
    </row>
    <row r="2775" spans="1:4" ht="11.25">
      <c r="A2775" s="6">
        <v>46258</v>
      </c>
      <c r="B2775" s="7">
        <v>66200151799</v>
      </c>
      <c r="C2775" s="8">
        <v>49593.809999999998</v>
      </c>
      <c r="D2775" s="7" t="s">
        <v>1750</v>
      </c>
    </row>
    <row r="2776" spans="1:4" ht="11.25">
      <c r="A2776" s="6">
        <v>46258</v>
      </c>
      <c r="B2776" s="18">
        <v>66200151800</v>
      </c>
      <c r="C2776" s="21">
        <v>36191.300000000003</v>
      </c>
      <c r="D2776" s="20" t="s">
        <v>1751</v>
      </c>
    </row>
    <row r="2777" spans="1:4" ht="11.25">
      <c r="A2777" s="6">
        <v>46258</v>
      </c>
      <c r="B2777" s="7">
        <v>66200150779</v>
      </c>
      <c r="C2777" s="10">
        <v>44395.309999999998</v>
      </c>
      <c r="D2777" s="7" t="s">
        <v>1598</v>
      </c>
    </row>
    <row r="2778" spans="1:4" ht="11.25">
      <c r="A2778" s="6">
        <v>46258</v>
      </c>
      <c r="B2778" s="7">
        <v>66200151955</v>
      </c>
      <c r="C2778" s="8">
        <v>35639.120000000003</v>
      </c>
      <c r="D2778" s="7" t="s">
        <v>1784</v>
      </c>
    </row>
    <row r="2779" spans="1:4" ht="11.25">
      <c r="A2779" s="6">
        <v>46258</v>
      </c>
      <c r="B2779" s="11">
        <v>66200151979</v>
      </c>
      <c r="C2779" s="12">
        <v>28653.169999999998</v>
      </c>
      <c r="D2779" s="11" t="s">
        <v>1788</v>
      </c>
    </row>
    <row r="2780" spans="1:4" ht="11.25">
      <c r="A2780" s="6">
        <v>46258</v>
      </c>
      <c r="B2780" s="11">
        <v>66200189395</v>
      </c>
      <c r="C2780" s="12">
        <v>3118.5500000000002</v>
      </c>
      <c r="D2780" s="11" t="s">
        <v>1846</v>
      </c>
    </row>
    <row r="2781" spans="1:4" ht="11.25">
      <c r="A2781" s="6">
        <v>46258</v>
      </c>
      <c r="B2781" s="11">
        <v>66200177919</v>
      </c>
      <c r="C2781" s="12">
        <v>25040.310000000001</v>
      </c>
      <c r="D2781" s="11" t="s">
        <v>1811</v>
      </c>
    </row>
    <row r="2782" spans="1:4" ht="11.25">
      <c r="A2782" s="6">
        <v>46258</v>
      </c>
      <c r="B2782" s="18">
        <v>66200151687</v>
      </c>
      <c r="C2782" s="21">
        <v>21559.389999999999</v>
      </c>
      <c r="D2782" s="20" t="s">
        <v>1720</v>
      </c>
    </row>
    <row r="2783" spans="1:4" ht="11.25">
      <c r="A2783" s="6">
        <v>46258</v>
      </c>
      <c r="B2783" s="7">
        <v>66200151752</v>
      </c>
      <c r="C2783" s="8">
        <v>20158.049999999999</v>
      </c>
      <c r="D2783" s="7" t="s">
        <v>1743</v>
      </c>
    </row>
    <row r="2784" spans="1:4" ht="11.25">
      <c r="A2784" s="6">
        <v>46258</v>
      </c>
      <c r="B2784" s="18">
        <v>66200185229</v>
      </c>
      <c r="C2784" s="21">
        <v>20482.169999999998</v>
      </c>
      <c r="D2784" s="20" t="s">
        <v>1842</v>
      </c>
    </row>
    <row r="2785" spans="1:4" ht="11.25">
      <c r="A2785" s="6">
        <v>46258</v>
      </c>
      <c r="B2785" s="11">
        <v>66200151981</v>
      </c>
      <c r="C2785" s="12">
        <v>26345.349999999999</v>
      </c>
      <c r="D2785" s="11" t="s">
        <v>1789</v>
      </c>
    </row>
    <row r="2786" spans="1:4" ht="11.25">
      <c r="A2786" s="6">
        <v>46258</v>
      </c>
      <c r="B2786" s="11">
        <v>66200193358</v>
      </c>
      <c r="C2786" s="13">
        <v>3262.5</v>
      </c>
      <c r="D2786" s="11" t="s">
        <v>1860</v>
      </c>
    </row>
    <row r="2787" spans="1:4" ht="11.25">
      <c r="A2787" s="6">
        <v>46258</v>
      </c>
      <c r="B2787" s="11">
        <v>66200151688</v>
      </c>
      <c r="C2787" s="13">
        <v>43012.540000000001</v>
      </c>
      <c r="D2787" s="11" t="s">
        <v>1721</v>
      </c>
    </row>
    <row r="2788" spans="1:4" ht="11.25">
      <c r="A2788" s="6">
        <v>46258</v>
      </c>
      <c r="B2788" s="15">
        <v>66200178288</v>
      </c>
      <c r="C2788" s="16">
        <v>5180.0900000000001</v>
      </c>
      <c r="D2788" s="15" t="s">
        <v>1819</v>
      </c>
    </row>
    <row r="2789" spans="1:4" ht="11.25">
      <c r="A2789" s="6">
        <v>46258</v>
      </c>
      <c r="B2789" s="7">
        <v>66200151971</v>
      </c>
      <c r="C2789" s="8">
        <v>47559.940000000002</v>
      </c>
      <c r="D2789" s="7" t="s">
        <v>1787</v>
      </c>
    </row>
    <row r="2790" spans="1:4" ht="11.25">
      <c r="A2790" s="6">
        <v>46258</v>
      </c>
      <c r="B2790" s="11">
        <v>66200193061</v>
      </c>
      <c r="C2790" s="13">
        <v>4888.7799999999997</v>
      </c>
      <c r="D2790" s="11" t="s">
        <v>1859</v>
      </c>
    </row>
    <row r="2791" spans="1:4" ht="11.25">
      <c r="A2791" s="6">
        <v>46258</v>
      </c>
      <c r="B2791" s="11">
        <v>66200180076</v>
      </c>
      <c r="C2791" s="12">
        <v>10633.200000000001</v>
      </c>
      <c r="D2791" s="11" t="s">
        <v>1828</v>
      </c>
    </row>
    <row r="2792" spans="1:4" ht="11.25">
      <c r="A2792" s="6">
        <v>46258</v>
      </c>
      <c r="B2792" s="18">
        <v>66200184215</v>
      </c>
      <c r="C2792" s="21">
        <v>17589.009999999998</v>
      </c>
      <c r="D2792" s="20" t="s">
        <v>1836</v>
      </c>
    </row>
    <row r="2793" spans="1:4" ht="11.25">
      <c r="A2793" s="6">
        <v>46258</v>
      </c>
      <c r="B2793" s="7">
        <v>66200151961</v>
      </c>
      <c r="C2793" s="8">
        <v>28890.950000000001</v>
      </c>
      <c r="D2793" s="7" t="s">
        <v>1785</v>
      </c>
    </row>
    <row r="2794" spans="1:4" ht="11.25">
      <c r="A2794" s="6">
        <v>46258</v>
      </c>
      <c r="B2794" s="7">
        <v>66200151657</v>
      </c>
      <c r="C2794" s="8">
        <v>18600.029999999999</v>
      </c>
      <c r="D2794" s="7" t="s">
        <v>1715</v>
      </c>
    </row>
    <row r="2795" spans="1:4" ht="11.25">
      <c r="A2795" s="6">
        <v>46258</v>
      </c>
      <c r="B2795" s="7">
        <v>66200151783</v>
      </c>
      <c r="C2795" s="8">
        <v>22611.330000000002</v>
      </c>
      <c r="D2795" s="7" t="s">
        <v>1745</v>
      </c>
    </row>
    <row r="2796" spans="1:4" ht="11.25">
      <c r="A2796" s="6">
        <v>46258</v>
      </c>
      <c r="B2796" s="11">
        <v>66200192850</v>
      </c>
      <c r="C2796" s="12">
        <v>11667.360000000001</v>
      </c>
      <c r="D2796" s="11" t="s">
        <v>1856</v>
      </c>
    </row>
    <row r="2797" spans="1:4" ht="11.25">
      <c r="A2797" s="6">
        <v>46258</v>
      </c>
      <c r="B2797" s="7">
        <v>66200151689</v>
      </c>
      <c r="C2797" s="8">
        <v>9286.2299999999996</v>
      </c>
      <c r="D2797" s="7" t="s">
        <v>1722</v>
      </c>
    </row>
    <row r="2798" spans="1:4" ht="11.25">
      <c r="A2798" s="6">
        <v>46258</v>
      </c>
      <c r="B2798" s="18">
        <v>66200151690</v>
      </c>
      <c r="C2798" s="21">
        <v>3609.0300000000002</v>
      </c>
      <c r="D2798" s="20" t="s">
        <v>1723</v>
      </c>
    </row>
    <row r="2799" spans="1:4" ht="11.25">
      <c r="A2799" s="6">
        <v>46258</v>
      </c>
      <c r="B2799" s="18">
        <v>66200151691</v>
      </c>
      <c r="C2799" s="19">
        <v>35323.059999999998</v>
      </c>
      <c r="D2799" s="20" t="s">
        <v>1724</v>
      </c>
    </row>
    <row r="2800" spans="1:4" ht="11.25">
      <c r="A2800" s="6">
        <v>46258</v>
      </c>
      <c r="B2800" s="11">
        <v>66200194786</v>
      </c>
      <c r="C2800" s="12">
        <v>14962.51</v>
      </c>
      <c r="D2800" s="11" t="s">
        <v>1868</v>
      </c>
    </row>
    <row r="2801" spans="1:4" ht="11.25">
      <c r="A2801" s="6">
        <v>46258</v>
      </c>
      <c r="B2801" s="15">
        <v>66200151844</v>
      </c>
      <c r="C2801" s="16">
        <v>36856.690000000002</v>
      </c>
      <c r="D2801" s="15" t="s">
        <v>1761</v>
      </c>
    </row>
    <row r="2802" spans="1:4" ht="11.25">
      <c r="A2802" s="6">
        <v>46258</v>
      </c>
      <c r="B2802" s="7">
        <v>66200151654</v>
      </c>
      <c r="C2802" s="8">
        <v>32094.459999999999</v>
      </c>
      <c r="D2802" s="7" t="s">
        <v>1714</v>
      </c>
    </row>
    <row r="2803" spans="1:4" ht="11.25">
      <c r="A2803" s="6">
        <v>46258</v>
      </c>
      <c r="B2803" s="11">
        <v>66200151692</v>
      </c>
      <c r="C2803" s="12">
        <v>33981.949999999997</v>
      </c>
      <c r="D2803" s="11" t="s">
        <v>1725</v>
      </c>
    </row>
    <row r="2804" spans="1:4" ht="11.25">
      <c r="A2804" s="6">
        <v>46258</v>
      </c>
      <c r="B2804" s="11">
        <v>66200151500</v>
      </c>
      <c r="C2804" s="12">
        <v>35049.300000000003</v>
      </c>
      <c r="D2804" s="11" t="s">
        <v>1692</v>
      </c>
    </row>
    <row r="2805" spans="1:4" ht="11.25">
      <c r="A2805" s="6">
        <v>46258</v>
      </c>
      <c r="B2805" s="18">
        <v>66200151694</v>
      </c>
      <c r="C2805" s="21">
        <v>3822.1100000000001</v>
      </c>
      <c r="D2805" s="20" t="s">
        <v>1726</v>
      </c>
    </row>
    <row r="2806" spans="1:4" ht="11.25">
      <c r="A2806" s="6">
        <v>46258</v>
      </c>
      <c r="B2806" s="18">
        <v>66200151847</v>
      </c>
      <c r="C2806" s="21">
        <v>39083.269999999997</v>
      </c>
      <c r="D2806" s="20" t="s">
        <v>1762</v>
      </c>
    </row>
    <row r="2807" spans="1:4" ht="11.25">
      <c r="A2807" s="6">
        <v>46258</v>
      </c>
      <c r="B2807" s="7">
        <v>66200177684</v>
      </c>
      <c r="C2807" s="8">
        <v>21760.560000000001</v>
      </c>
      <c r="D2807" s="7" t="s">
        <v>1807</v>
      </c>
    </row>
    <row r="2808" spans="1:4" ht="11.25">
      <c r="A2808" s="6">
        <v>46258</v>
      </c>
      <c r="B2808" s="11">
        <v>66200151986</v>
      </c>
      <c r="C2808" s="12">
        <v>3952.6700000000001</v>
      </c>
      <c r="D2808" s="11" t="s">
        <v>1790</v>
      </c>
    </row>
    <row r="2809" spans="1:4" ht="11.25">
      <c r="A2809" s="6">
        <v>46258</v>
      </c>
      <c r="B2809" s="7">
        <v>66200151935</v>
      </c>
      <c r="C2809" s="9">
        <v>49431.400000000001</v>
      </c>
      <c r="D2809" s="7" t="s">
        <v>1776</v>
      </c>
    </row>
    <row r="2810" spans="1:4" ht="11.25">
      <c r="A2810" s="6">
        <v>46258</v>
      </c>
      <c r="B2810" s="7">
        <v>66200177776</v>
      </c>
      <c r="C2810" s="8">
        <v>4354.7600000000002</v>
      </c>
      <c r="D2810" s="7" t="s">
        <v>1808</v>
      </c>
    </row>
    <row r="2811" spans="1:4" ht="11.25">
      <c r="A2811" s="6">
        <v>46258</v>
      </c>
      <c r="B2811" s="7">
        <v>66200151737</v>
      </c>
      <c r="C2811" s="8">
        <v>47416.959999999999</v>
      </c>
      <c r="D2811" s="7" t="s">
        <v>1739</v>
      </c>
    </row>
    <row r="2812" spans="1:4" ht="11.25">
      <c r="A2812" s="6">
        <v>46258</v>
      </c>
      <c r="B2812" s="18">
        <v>66200151937</v>
      </c>
      <c r="C2812" s="19">
        <v>22734.490000000002</v>
      </c>
      <c r="D2812" s="20" t="s">
        <v>1777</v>
      </c>
    </row>
    <row r="2813" spans="1:4" ht="11.25">
      <c r="A2813" s="6">
        <v>46258</v>
      </c>
      <c r="B2813" s="11">
        <v>66200151697</v>
      </c>
      <c r="C2813" s="12">
        <v>3769.5700000000002</v>
      </c>
      <c r="D2813" s="11" t="s">
        <v>1727</v>
      </c>
    </row>
    <row r="2814" spans="1:4" ht="11.25">
      <c r="A2814" s="6">
        <v>46258</v>
      </c>
      <c r="B2814" s="11">
        <v>66200151938</v>
      </c>
      <c r="C2814" s="12">
        <v>45577.949999999997</v>
      </c>
      <c r="D2814" s="11" t="s">
        <v>1778</v>
      </c>
    </row>
    <row r="2815" spans="1:4" ht="11.25">
      <c r="A2815" s="6">
        <v>46258</v>
      </c>
      <c r="B2815" s="11">
        <v>66200151939</v>
      </c>
      <c r="C2815" s="14">
        <v>10174.700000000001</v>
      </c>
      <c r="D2815" s="11" t="s">
        <v>1779</v>
      </c>
    </row>
    <row r="2816" spans="1:4" ht="11.25">
      <c r="A2816" s="6">
        <v>46258</v>
      </c>
      <c r="B2816" s="7">
        <v>66200151739</v>
      </c>
      <c r="C2816" s="8">
        <v>18406.169999999998</v>
      </c>
      <c r="D2816" s="7" t="s">
        <v>1740</v>
      </c>
    </row>
    <row r="2817" spans="1:4" ht="11.25">
      <c r="A2817" s="6">
        <v>46258</v>
      </c>
      <c r="B2817" s="11">
        <v>66200151941</v>
      </c>
      <c r="C2817" s="13">
        <v>9528.2900000000009</v>
      </c>
      <c r="D2817" s="11" t="s">
        <v>1780</v>
      </c>
    </row>
    <row r="2818" spans="1:4" ht="22.5">
      <c r="A2818" s="6">
        <v>46258</v>
      </c>
      <c r="B2818" s="7">
        <v>66200151740</v>
      </c>
      <c r="C2818" s="8">
        <v>3742.2600000000002</v>
      </c>
      <c r="D2818" s="7" t="s">
        <v>1741</v>
      </c>
    </row>
    <row r="2819" spans="1:4" ht="11.25">
      <c r="A2819" s="6">
        <v>46258</v>
      </c>
      <c r="B2819" s="7">
        <v>66200150823</v>
      </c>
      <c r="C2819" s="8">
        <v>38423.849999999999</v>
      </c>
      <c r="D2819" s="7" t="s">
        <v>1600</v>
      </c>
    </row>
    <row r="2820" spans="1:4" ht="11.25">
      <c r="A2820" s="6">
        <v>46258</v>
      </c>
      <c r="B2820" s="11">
        <v>66200192578</v>
      </c>
      <c r="C2820" s="12">
        <v>13714.99</v>
      </c>
      <c r="D2820" s="11" t="s">
        <v>1854</v>
      </c>
    </row>
    <row r="2821" spans="1:4" ht="11.25">
      <c r="A2821" s="6">
        <v>46258</v>
      </c>
      <c r="B2821" s="7">
        <v>66200151946</v>
      </c>
      <c r="C2821" s="8">
        <v>24401.59</v>
      </c>
      <c r="D2821" s="7" t="s">
        <v>1781</v>
      </c>
    </row>
    <row r="2822" spans="1:4" ht="11.25">
      <c r="A2822" s="6">
        <v>46258</v>
      </c>
      <c r="B2822" s="11">
        <v>66200151700</v>
      </c>
      <c r="C2822" s="12">
        <v>33211.959999999999</v>
      </c>
      <c r="D2822" s="11" t="s">
        <v>1728</v>
      </c>
    </row>
    <row r="2823" spans="1:4" ht="11.25">
      <c r="A2823" s="6">
        <v>46258</v>
      </c>
      <c r="B2823" s="25">
        <v>66200151948</v>
      </c>
      <c r="C2823" s="12">
        <v>46422.800000000003</v>
      </c>
      <c r="D2823" s="11" t="s">
        <v>1782</v>
      </c>
    </row>
    <row r="2824" spans="1:4" ht="11.25">
      <c r="A2824" s="6">
        <v>46258</v>
      </c>
      <c r="B2824" s="7">
        <v>66200151967</v>
      </c>
      <c r="C2824" s="8">
        <v>38838.120000000003</v>
      </c>
      <c r="D2824" s="7" t="s">
        <v>1786</v>
      </c>
    </row>
    <row r="2825" spans="1:4" ht="11.25">
      <c r="A2825" s="6">
        <v>46258</v>
      </c>
      <c r="B2825" s="18">
        <v>66200151685</v>
      </c>
      <c r="C2825" s="21">
        <v>10859.309999999999</v>
      </c>
      <c r="D2825" s="20" t="s">
        <v>1719</v>
      </c>
    </row>
    <row r="2826" spans="1:4" ht="11.25">
      <c r="A2826" s="6">
        <v>46258</v>
      </c>
      <c r="B2826" s="7">
        <v>66200151793</v>
      </c>
      <c r="C2826" s="9">
        <v>41050.209999999999</v>
      </c>
      <c r="D2826" s="7" t="s">
        <v>1746</v>
      </c>
    </row>
    <row r="2827" spans="1:4" ht="11.25">
      <c r="A2827" s="6">
        <v>46258</v>
      </c>
      <c r="B2827" s="11">
        <v>66200192503</v>
      </c>
      <c r="C2827" s="12">
        <v>3742.2600000000002</v>
      </c>
      <c r="D2827" s="11" t="s">
        <v>1853</v>
      </c>
    </row>
    <row r="2828" spans="1:4" ht="11.25">
      <c r="A2828" s="6">
        <v>46258</v>
      </c>
      <c r="B2828" s="7">
        <v>66200061368</v>
      </c>
      <c r="C2828" s="9">
        <v>3372</v>
      </c>
      <c r="D2828" s="7" t="s">
        <v>440</v>
      </c>
    </row>
    <row r="2829" spans="1:4" ht="11.25">
      <c r="A2829" s="6">
        <v>46258</v>
      </c>
      <c r="B2829" s="7">
        <v>66200059960</v>
      </c>
      <c r="C2829" s="8">
        <v>6362.6199999999999</v>
      </c>
      <c r="D2829" s="7" t="s">
        <v>435</v>
      </c>
    </row>
    <row r="2830" spans="1:4" ht="11.25">
      <c r="A2830" s="6">
        <v>46258</v>
      </c>
      <c r="B2830" s="7">
        <v>66200059897</v>
      </c>
      <c r="C2830" s="8">
        <v>6017.9700000000003</v>
      </c>
      <c r="D2830" s="7" t="s">
        <v>434</v>
      </c>
    </row>
    <row r="2831" spans="1:4" ht="11.25">
      <c r="A2831" s="6">
        <v>46258</v>
      </c>
      <c r="B2831" s="7">
        <v>66200177698</v>
      </c>
      <c r="C2831" s="8">
        <v>8036.25</v>
      </c>
      <c r="D2831" s="7" t="s">
        <v>483</v>
      </c>
    </row>
    <row r="2832" spans="1:4" ht="11.25">
      <c r="A2832" s="6">
        <v>46258</v>
      </c>
      <c r="B2832" s="7">
        <v>66200056761</v>
      </c>
      <c r="C2832" s="8">
        <v>3683.98</v>
      </c>
      <c r="D2832" s="7" t="s">
        <v>992</v>
      </c>
    </row>
    <row r="2833" spans="1:4" ht="11.25">
      <c r="A2833" s="6">
        <v>46258</v>
      </c>
      <c r="B2833" s="7">
        <v>66200185786</v>
      </c>
      <c r="C2833" s="9">
        <v>3219.5100000000002</v>
      </c>
      <c r="D2833" s="7" t="s">
        <v>1034</v>
      </c>
    </row>
    <row r="2834" spans="1:4" ht="11.25">
      <c r="A2834" s="6">
        <v>46258</v>
      </c>
      <c r="B2834" s="7">
        <v>66200059153</v>
      </c>
      <c r="C2834" s="8">
        <v>4423.8400000000001</v>
      </c>
      <c r="D2834" s="7" t="s">
        <v>1000</v>
      </c>
    </row>
    <row r="2835" spans="1:4" ht="11.25">
      <c r="A2835" s="6">
        <v>46258</v>
      </c>
      <c r="B2835" s="7">
        <v>66200058107</v>
      </c>
      <c r="C2835" s="8">
        <v>56475.459999999999</v>
      </c>
      <c r="D2835" s="7" t="s">
        <v>996</v>
      </c>
    </row>
    <row r="2836" spans="1:4" ht="11.25">
      <c r="A2836" s="6">
        <v>46258</v>
      </c>
      <c r="B2836" s="11">
        <v>66200058657</v>
      </c>
      <c r="C2836" s="12">
        <v>3438.0799999999999</v>
      </c>
      <c r="D2836" s="11" t="s">
        <v>999</v>
      </c>
    </row>
    <row r="2837" spans="1:4" ht="11.25">
      <c r="A2837" s="6">
        <v>46258</v>
      </c>
      <c r="B2837" s="15">
        <v>66200057842</v>
      </c>
      <c r="C2837" s="16">
        <v>4815.1599999999999</v>
      </c>
      <c r="D2837" s="15" t="s">
        <v>994</v>
      </c>
    </row>
    <row r="2838" spans="1:4" ht="11.25">
      <c r="A2838" s="6">
        <v>46258</v>
      </c>
      <c r="B2838" s="11">
        <v>66200056654</v>
      </c>
      <c r="C2838" s="12">
        <v>8402.7299999999996</v>
      </c>
      <c r="D2838" s="11" t="s">
        <v>1199</v>
      </c>
    </row>
    <row r="2839" spans="1:4" ht="11.25">
      <c r="A2839" s="6">
        <v>46258</v>
      </c>
      <c r="B2839" s="7">
        <v>66200061624</v>
      </c>
      <c r="C2839" s="8">
        <v>83368.600000000006</v>
      </c>
      <c r="D2839" s="7" t="s">
        <v>1215</v>
      </c>
    </row>
    <row r="2840" spans="1:4" ht="11.25">
      <c r="A2840" s="6">
        <v>46258</v>
      </c>
      <c r="B2840" s="11">
        <v>66200058047</v>
      </c>
      <c r="C2840" s="12">
        <v>19792.439999999999</v>
      </c>
      <c r="D2840" s="11" t="s">
        <v>1203</v>
      </c>
    </row>
    <row r="2841" spans="1:4" ht="11.25">
      <c r="A2841" s="6">
        <v>46258</v>
      </c>
      <c r="B2841" s="11">
        <v>66200059429</v>
      </c>
      <c r="C2841" s="12">
        <v>4021.9400000000001</v>
      </c>
      <c r="D2841" s="11" t="s">
        <v>1210</v>
      </c>
    </row>
    <row r="2842" spans="1:4" ht="11.25">
      <c r="A2842" s="6">
        <v>46258</v>
      </c>
      <c r="B2842" s="11">
        <v>66200056772</v>
      </c>
      <c r="C2842" s="12">
        <v>8412.1800000000003</v>
      </c>
      <c r="D2842" s="11" t="s">
        <v>1200</v>
      </c>
    </row>
    <row r="2843" spans="1:4" ht="11.25">
      <c r="A2843" s="6">
        <v>46258</v>
      </c>
      <c r="B2843" s="7">
        <v>66200198357</v>
      </c>
      <c r="C2843" s="8">
        <v>5365.5299999999997</v>
      </c>
      <c r="D2843" s="7" t="s">
        <v>1494</v>
      </c>
    </row>
    <row r="2844" spans="1:4" ht="11.25">
      <c r="A2844" s="6">
        <v>46258</v>
      </c>
      <c r="B2844" s="7">
        <v>66200055682</v>
      </c>
      <c r="C2844" s="8">
        <v>4414.4499999999998</v>
      </c>
      <c r="D2844" s="7" t="s">
        <v>115</v>
      </c>
    </row>
    <row r="2845" spans="1:4" ht="11.25">
      <c r="A2845" s="6">
        <v>46258</v>
      </c>
      <c r="B2845" s="11">
        <v>66200060539</v>
      </c>
      <c r="C2845" s="12">
        <v>6003.0500000000002</v>
      </c>
      <c r="D2845" s="11" t="s">
        <v>142</v>
      </c>
    </row>
    <row r="2846" spans="1:4" ht="11.25">
      <c r="A2846" s="6">
        <v>46258</v>
      </c>
      <c r="B2846" s="7">
        <v>66200061407</v>
      </c>
      <c r="C2846" s="9">
        <v>18740.099999999999</v>
      </c>
      <c r="D2846" s="7" t="s">
        <v>441</v>
      </c>
    </row>
    <row r="2847" spans="1:4" ht="11.25">
      <c r="A2847" s="6">
        <v>46258</v>
      </c>
      <c r="B2847" s="7">
        <v>66200060608</v>
      </c>
      <c r="C2847" s="8">
        <v>44614.639999999999</v>
      </c>
      <c r="D2847" s="7" t="s">
        <v>438</v>
      </c>
    </row>
    <row r="2848" spans="1:4" ht="11.25">
      <c r="A2848" s="6">
        <v>46258</v>
      </c>
      <c r="B2848" s="7">
        <v>66200061799</v>
      </c>
      <c r="C2848" s="8">
        <v>15246.18</v>
      </c>
      <c r="D2848" s="7" t="s">
        <v>443</v>
      </c>
    </row>
    <row r="2849" spans="1:4" ht="11.25">
      <c r="A2849" s="6">
        <v>46258</v>
      </c>
      <c r="B2849" s="7">
        <v>66200191207</v>
      </c>
      <c r="C2849" s="9">
        <v>4846</v>
      </c>
      <c r="D2849" s="7" t="s">
        <v>443</v>
      </c>
    </row>
    <row r="2850" spans="1:4" ht="11.25">
      <c r="A2850" s="6">
        <v>46258</v>
      </c>
      <c r="B2850" s="11">
        <v>66200060592</v>
      </c>
      <c r="C2850" s="12">
        <v>4145.8800000000001</v>
      </c>
      <c r="D2850" s="11" t="s">
        <v>437</v>
      </c>
    </row>
    <row r="2851" spans="1:4" ht="11.25">
      <c r="A2851" s="6">
        <v>46258</v>
      </c>
      <c r="B2851" s="11">
        <v>66200061572</v>
      </c>
      <c r="C2851" s="12">
        <v>35509.099999999999</v>
      </c>
      <c r="D2851" s="11" t="s">
        <v>442</v>
      </c>
    </row>
    <row r="2852" spans="1:4" ht="11.25">
      <c r="A2852" s="6">
        <v>46258</v>
      </c>
      <c r="B2852" s="7">
        <v>66200057075</v>
      </c>
      <c r="C2852" s="9">
        <v>6007.2700000000004</v>
      </c>
      <c r="D2852" s="7" t="s">
        <v>429</v>
      </c>
    </row>
    <row r="2853" spans="1:4" ht="11.25">
      <c r="A2853" s="6">
        <v>46258</v>
      </c>
      <c r="B2853" s="7">
        <v>66200061314</v>
      </c>
      <c r="C2853" s="8">
        <v>11311.58</v>
      </c>
      <c r="D2853" s="7" t="s">
        <v>439</v>
      </c>
    </row>
    <row r="2854" spans="1:4" ht="11.25">
      <c r="A2854" s="6">
        <v>46258</v>
      </c>
      <c r="B2854" s="7">
        <v>66200057272</v>
      </c>
      <c r="C2854" s="9">
        <v>3341.29</v>
      </c>
      <c r="D2854" s="7" t="s">
        <v>430</v>
      </c>
    </row>
    <row r="2855" spans="1:4" ht="11.25">
      <c r="A2855" s="6">
        <v>46258</v>
      </c>
      <c r="B2855" s="7">
        <v>66200058393</v>
      </c>
      <c r="C2855" s="8">
        <v>3282.0900000000001</v>
      </c>
      <c r="D2855" s="7" t="s">
        <v>431</v>
      </c>
    </row>
    <row r="2856" spans="1:4" ht="11.25">
      <c r="A2856" s="6">
        <v>46258</v>
      </c>
      <c r="B2856" s="7">
        <v>66200059762</v>
      </c>
      <c r="C2856" s="8">
        <v>3529.96</v>
      </c>
      <c r="D2856" s="7" t="s">
        <v>433</v>
      </c>
    </row>
    <row r="2857" spans="1:4" ht="11.25">
      <c r="A2857" s="6">
        <v>46258</v>
      </c>
      <c r="B2857" s="7">
        <v>66200142858</v>
      </c>
      <c r="C2857" s="8">
        <v>6810.5500000000002</v>
      </c>
      <c r="D2857" s="7" t="s">
        <v>3023</v>
      </c>
    </row>
    <row r="2858" spans="1:4" ht="11.25">
      <c r="A2858" s="6">
        <v>46258</v>
      </c>
      <c r="B2858" s="15">
        <v>66200198591</v>
      </c>
      <c r="C2858" s="16">
        <v>6623.9899999999998</v>
      </c>
      <c r="D2858" s="15" t="s">
        <v>938</v>
      </c>
    </row>
    <row r="2859" spans="1:4" ht="11.25">
      <c r="A2859" s="6">
        <v>46258</v>
      </c>
      <c r="B2859" s="18">
        <v>66200050102</v>
      </c>
      <c r="C2859" s="21">
        <v>6294.3000000000002</v>
      </c>
      <c r="D2859" s="20" t="s">
        <v>934</v>
      </c>
    </row>
    <row r="2860" spans="1:4" ht="11.25">
      <c r="A2860" s="6">
        <v>46258</v>
      </c>
      <c r="B2860" s="18">
        <v>66200050629</v>
      </c>
      <c r="C2860" s="21">
        <v>3595.8200000000002</v>
      </c>
      <c r="D2860" s="20" t="s">
        <v>935</v>
      </c>
    </row>
    <row r="2861" spans="1:4" ht="11.25">
      <c r="A2861" s="6">
        <v>46258</v>
      </c>
      <c r="B2861" s="18">
        <v>66200049199</v>
      </c>
      <c r="C2861" s="21">
        <v>4591.0200000000004</v>
      </c>
      <c r="D2861" s="20" t="s">
        <v>933</v>
      </c>
    </row>
    <row r="2862" spans="1:4" ht="11.25">
      <c r="A2862" s="6">
        <v>46258</v>
      </c>
      <c r="B2862" s="11">
        <v>66200049507</v>
      </c>
      <c r="C2862" s="12">
        <v>5967.04</v>
      </c>
      <c r="D2862" s="11" t="s">
        <v>800</v>
      </c>
    </row>
    <row r="2863" spans="1:4" ht="11.25">
      <c r="A2863" s="6">
        <v>46258</v>
      </c>
      <c r="B2863" s="11">
        <v>66200049167</v>
      </c>
      <c r="C2863" s="12">
        <v>6886.5299999999997</v>
      </c>
      <c r="D2863" s="24" t="s">
        <v>797</v>
      </c>
    </row>
    <row r="2864" spans="1:4" ht="11.25">
      <c r="A2864" s="6">
        <v>46258</v>
      </c>
      <c r="B2864" s="11">
        <v>66200053174</v>
      </c>
      <c r="C2864" s="12">
        <v>3832.2800000000002</v>
      </c>
      <c r="D2864" s="11" t="s">
        <v>818</v>
      </c>
    </row>
    <row r="2865" spans="1:4" ht="11.25">
      <c r="A2865" s="6">
        <v>46258</v>
      </c>
      <c r="B2865" s="11">
        <v>66200052856</v>
      </c>
      <c r="C2865" s="12">
        <v>6957.2600000000002</v>
      </c>
      <c r="D2865" s="11" t="s">
        <v>814</v>
      </c>
    </row>
    <row r="2866" spans="1:4" ht="11.25">
      <c r="A2866" s="6">
        <v>46258</v>
      </c>
      <c r="B2866" s="11">
        <v>66200049653</v>
      </c>
      <c r="C2866" s="12">
        <v>6018.4799999999996</v>
      </c>
      <c r="D2866" s="11" t="s">
        <v>801</v>
      </c>
    </row>
    <row r="2867" spans="1:4" ht="11.25">
      <c r="A2867" s="6">
        <v>46258</v>
      </c>
      <c r="B2867" s="7">
        <v>66200051561</v>
      </c>
      <c r="C2867" s="8">
        <v>3240.7199999999998</v>
      </c>
      <c r="D2867" s="7" t="s">
        <v>806</v>
      </c>
    </row>
    <row r="2868" spans="1:4" ht="11.25">
      <c r="A2868" s="6">
        <v>46258</v>
      </c>
      <c r="B2868" s="15">
        <v>66200052068</v>
      </c>
      <c r="C2868" s="16">
        <v>3935.1599999999999</v>
      </c>
      <c r="D2868" s="15" t="s">
        <v>807</v>
      </c>
    </row>
    <row r="2869" spans="1:4" ht="11.25">
      <c r="A2869" s="6">
        <v>46258</v>
      </c>
      <c r="B2869" s="7">
        <v>66200053037</v>
      </c>
      <c r="C2869" s="9">
        <v>3645.8099999999999</v>
      </c>
      <c r="D2869" s="7" t="s">
        <v>816</v>
      </c>
    </row>
    <row r="2870" spans="1:4" ht="11.25">
      <c r="A2870" s="6">
        <v>46258</v>
      </c>
      <c r="B2870" s="11">
        <v>66200049854</v>
      </c>
      <c r="C2870" s="12">
        <v>5967.04</v>
      </c>
      <c r="D2870" s="11" t="s">
        <v>802</v>
      </c>
    </row>
    <row r="2871" spans="1:4" ht="11.25">
      <c r="A2871" s="6">
        <v>46258</v>
      </c>
      <c r="B2871" s="7">
        <v>66200052974</v>
      </c>
      <c r="C2871" s="8">
        <v>5227.5900000000001</v>
      </c>
      <c r="D2871" s="7" t="s">
        <v>815</v>
      </c>
    </row>
    <row r="2872" spans="1:4" ht="11.25">
      <c r="A2872" s="6">
        <v>46258</v>
      </c>
      <c r="B2872" s="7">
        <v>66200052604</v>
      </c>
      <c r="C2872" s="8">
        <v>5967.0500000000002</v>
      </c>
      <c r="D2872" s="7" t="s">
        <v>811</v>
      </c>
    </row>
    <row r="2873" spans="1:4" ht="11.25">
      <c r="A2873" s="6">
        <v>46258</v>
      </c>
      <c r="B2873" s="11">
        <v>66200049488</v>
      </c>
      <c r="C2873" s="12">
        <v>3279.3000000000002</v>
      </c>
      <c r="D2873" s="11" t="s">
        <v>799</v>
      </c>
    </row>
    <row r="2874" spans="1:4" ht="11.25">
      <c r="A2874" s="6">
        <v>46258</v>
      </c>
      <c r="B2874" s="11">
        <v>66200050178</v>
      </c>
      <c r="C2874" s="12">
        <v>6018.4700000000003</v>
      </c>
      <c r="D2874" s="11" t="s">
        <v>803</v>
      </c>
    </row>
    <row r="2875" spans="1:4" ht="11.25">
      <c r="A2875" s="6">
        <v>46258</v>
      </c>
      <c r="B2875" s="11">
        <v>66200048502</v>
      </c>
      <c r="C2875" s="13">
        <v>6912.25</v>
      </c>
      <c r="D2875" s="11" t="s">
        <v>795</v>
      </c>
    </row>
    <row r="2876" spans="1:4" ht="11.25">
      <c r="A2876" s="6">
        <v>46258</v>
      </c>
      <c r="B2876" s="18">
        <v>66200053764</v>
      </c>
      <c r="C2876" s="21">
        <v>3401.4699999999998</v>
      </c>
      <c r="D2876" s="20" t="s">
        <v>820</v>
      </c>
    </row>
    <row r="2877" spans="1:4" ht="11.25">
      <c r="A2877" s="6">
        <v>46258</v>
      </c>
      <c r="B2877" s="11">
        <v>66200048657</v>
      </c>
      <c r="C2877" s="12">
        <v>7053.71</v>
      </c>
      <c r="D2877" s="11" t="s">
        <v>796</v>
      </c>
    </row>
    <row r="2878" spans="1:4" ht="11.25">
      <c r="A2878" s="6">
        <v>46258</v>
      </c>
      <c r="B2878" s="11">
        <v>66200052312</v>
      </c>
      <c r="C2878" s="12">
        <v>3442.2800000000002</v>
      </c>
      <c r="D2878" s="11" t="s">
        <v>809</v>
      </c>
    </row>
    <row r="2879" spans="1:4" ht="11.25">
      <c r="A2879" s="6">
        <v>46258</v>
      </c>
      <c r="B2879" s="11">
        <v>66200049206</v>
      </c>
      <c r="C2879" s="12">
        <v>4166.6400000000003</v>
      </c>
      <c r="D2879" s="11" t="s">
        <v>798</v>
      </c>
    </row>
    <row r="2880" spans="1:4" ht="11.25">
      <c r="A2880" s="6">
        <v>46258</v>
      </c>
      <c r="B2880" s="11">
        <v>66200053157</v>
      </c>
      <c r="C2880" s="12">
        <v>6018.4799999999996</v>
      </c>
      <c r="D2880" s="11" t="s">
        <v>817</v>
      </c>
    </row>
    <row r="2881" spans="1:4" ht="11.25">
      <c r="A2881" s="6">
        <v>46258</v>
      </c>
      <c r="B2881" s="18">
        <v>66200053599</v>
      </c>
      <c r="C2881" s="19">
        <v>6481.4300000000003</v>
      </c>
      <c r="D2881" s="20" t="s">
        <v>819</v>
      </c>
    </row>
    <row r="2882" spans="1:4" ht="11.25">
      <c r="A2882" s="6">
        <v>46258</v>
      </c>
      <c r="B2882" s="18">
        <v>66200052235</v>
      </c>
      <c r="C2882" s="21">
        <v>4591.0200000000004</v>
      </c>
      <c r="D2882" s="20" t="s">
        <v>808</v>
      </c>
    </row>
    <row r="2883" spans="1:4" ht="11.25">
      <c r="A2883" s="6">
        <v>46258</v>
      </c>
      <c r="B2883" s="11">
        <v>66200051229</v>
      </c>
      <c r="C2883" s="13">
        <v>5941.3199999999997</v>
      </c>
      <c r="D2883" s="11" t="s">
        <v>805</v>
      </c>
    </row>
    <row r="2884" spans="1:4" ht="11.25">
      <c r="A2884" s="6">
        <v>46258</v>
      </c>
      <c r="B2884" s="7">
        <v>66200050948</v>
      </c>
      <c r="C2884" s="8">
        <v>10532.34</v>
      </c>
      <c r="D2884" s="7" t="s">
        <v>804</v>
      </c>
    </row>
    <row r="2885" spans="1:4" ht="11.25">
      <c r="A2885" s="6">
        <v>46258</v>
      </c>
      <c r="B2885" s="11">
        <v>66200052775</v>
      </c>
      <c r="C2885" s="12">
        <v>14340.6</v>
      </c>
      <c r="D2885" s="11" t="s">
        <v>813</v>
      </c>
    </row>
    <row r="2886" spans="1:4" ht="11.25">
      <c r="A2886" s="6">
        <v>46258</v>
      </c>
      <c r="B2886" s="7">
        <v>66200052701</v>
      </c>
      <c r="C2886" s="8">
        <v>4772.7200000000003</v>
      </c>
      <c r="D2886" s="7" t="s">
        <v>812</v>
      </c>
    </row>
    <row r="2887" spans="1:4" ht="11.25">
      <c r="A2887" s="6">
        <v>46258</v>
      </c>
      <c r="B2887" s="7">
        <v>66200052581</v>
      </c>
      <c r="C2887" s="9">
        <v>4591.0200000000004</v>
      </c>
      <c r="D2887" s="7" t="s">
        <v>810</v>
      </c>
    </row>
    <row r="2888" spans="1:4" ht="11.25">
      <c r="A2888" s="6">
        <v>46258</v>
      </c>
      <c r="B2888" s="11">
        <v>66200169085</v>
      </c>
      <c r="C2888" s="12">
        <v>6696</v>
      </c>
      <c r="D2888" s="11" t="s">
        <v>2359</v>
      </c>
    </row>
    <row r="2889" spans="1:4" ht="11.25">
      <c r="A2889" s="6">
        <v>46258</v>
      </c>
      <c r="B2889" s="11">
        <v>66200169096</v>
      </c>
      <c r="C2889" s="12">
        <v>6489.0600000000004</v>
      </c>
      <c r="D2889" s="11" t="s">
        <v>2360</v>
      </c>
    </row>
    <row r="2890" spans="1:4" ht="11.25">
      <c r="A2890" s="6">
        <v>46258</v>
      </c>
      <c r="B2890" s="18">
        <v>66200169124</v>
      </c>
      <c r="C2890" s="21">
        <v>11124.790000000001</v>
      </c>
      <c r="D2890" s="20" t="s">
        <v>2361</v>
      </c>
    </row>
    <row r="2891" spans="1:4" ht="11.25">
      <c r="A2891" s="6">
        <v>46258</v>
      </c>
      <c r="B2891" s="11">
        <v>66200169138</v>
      </c>
      <c r="C2891" s="12">
        <v>3624.23</v>
      </c>
      <c r="D2891" s="11" t="s">
        <v>2362</v>
      </c>
    </row>
    <row r="2892" spans="1:4" ht="11.25">
      <c r="A2892" s="6">
        <v>46258</v>
      </c>
      <c r="B2892" s="18">
        <v>66200169960</v>
      </c>
      <c r="C2892" s="19">
        <v>6463.46</v>
      </c>
      <c r="D2892" s="20" t="s">
        <v>2380</v>
      </c>
    </row>
    <row r="2893" spans="1:4" ht="11.25">
      <c r="A2893" s="6">
        <v>46258</v>
      </c>
      <c r="B2893" s="11">
        <v>66200169983</v>
      </c>
      <c r="C2893" s="12">
        <v>4403.29</v>
      </c>
      <c r="D2893" s="11" t="s">
        <v>2381</v>
      </c>
    </row>
    <row r="2894" spans="1:4" ht="11.25">
      <c r="A2894" s="6">
        <v>46258</v>
      </c>
      <c r="B2894" s="18">
        <v>66200169867</v>
      </c>
      <c r="C2894" s="21">
        <v>3347.5700000000002</v>
      </c>
      <c r="D2894" s="20" t="s">
        <v>2378</v>
      </c>
    </row>
    <row r="2895" spans="1:4" ht="11.25">
      <c r="A2895" s="6">
        <v>46258</v>
      </c>
      <c r="B2895" s="18">
        <v>66200169912</v>
      </c>
      <c r="C2895" s="21">
        <v>3550.6399999999999</v>
      </c>
      <c r="D2895" s="20" t="s">
        <v>2379</v>
      </c>
    </row>
    <row r="2896" spans="1:4" ht="11.25">
      <c r="A2896" s="6">
        <v>46258</v>
      </c>
      <c r="B2896" s="7">
        <v>66200169296</v>
      </c>
      <c r="C2896" s="8">
        <v>3894.52</v>
      </c>
      <c r="D2896" s="7" t="s">
        <v>2363</v>
      </c>
    </row>
    <row r="2897" spans="1:4" ht="11.25">
      <c r="A2897" s="6">
        <v>46258</v>
      </c>
      <c r="B2897" s="18">
        <v>66200170102</v>
      </c>
      <c r="C2897" s="19">
        <v>3228.6999999999998</v>
      </c>
      <c r="D2897" s="20" t="s">
        <v>2383</v>
      </c>
    </row>
    <row r="2898" spans="1:4" ht="11.25">
      <c r="A2898" s="6">
        <v>46258</v>
      </c>
      <c r="B2898" s="15">
        <v>66200170063</v>
      </c>
      <c r="C2898" s="16">
        <v>6986.8400000000001</v>
      </c>
      <c r="D2898" s="15" t="s">
        <v>2382</v>
      </c>
    </row>
    <row r="2899" spans="1:4" ht="11.25">
      <c r="A2899" s="6">
        <v>46258</v>
      </c>
      <c r="B2899" s="7">
        <v>66200170226</v>
      </c>
      <c r="C2899" s="8">
        <v>6371.0900000000001</v>
      </c>
      <c r="D2899" s="7" t="s">
        <v>2384</v>
      </c>
    </row>
    <row r="2900" spans="1:4" ht="11.25">
      <c r="A2900" s="6">
        <v>46258</v>
      </c>
      <c r="B2900" s="7">
        <v>66200170258</v>
      </c>
      <c r="C2900" s="8">
        <v>3392.79</v>
      </c>
      <c r="D2900" s="7" t="s">
        <v>2385</v>
      </c>
    </row>
    <row r="2901" spans="1:4" ht="11.25">
      <c r="A2901" s="6">
        <v>46258</v>
      </c>
      <c r="B2901" s="7">
        <v>66200170276</v>
      </c>
      <c r="C2901" s="8">
        <v>4289.21</v>
      </c>
      <c r="D2901" s="7" t="s">
        <v>2386</v>
      </c>
    </row>
    <row r="2902" spans="1:4" ht="11.25">
      <c r="A2902" s="6">
        <v>46258</v>
      </c>
      <c r="B2902" s="7">
        <v>66200170284</v>
      </c>
      <c r="C2902" s="8">
        <v>12166.6</v>
      </c>
      <c r="D2902" s="7" t="s">
        <v>2387</v>
      </c>
    </row>
    <row r="2903" spans="1:4" ht="11.25">
      <c r="A2903" s="6">
        <v>46258</v>
      </c>
      <c r="B2903" s="11">
        <v>66200169409</v>
      </c>
      <c r="C2903" s="14">
        <v>4605.4499999999998</v>
      </c>
      <c r="D2903" s="11" t="s">
        <v>2369</v>
      </c>
    </row>
    <row r="2904" spans="1:4" ht="11.25">
      <c r="A2904" s="6">
        <v>46258</v>
      </c>
      <c r="B2904" s="11">
        <v>66200169447</v>
      </c>
      <c r="C2904" s="12">
        <v>4915.8999999999996</v>
      </c>
      <c r="D2904" s="11" t="s">
        <v>2370</v>
      </c>
    </row>
    <row r="2905" spans="1:4" ht="11.25">
      <c r="A2905" s="6">
        <v>46258</v>
      </c>
      <c r="B2905" s="18">
        <v>66200169456</v>
      </c>
      <c r="C2905" s="19">
        <v>4829.5799999999999</v>
      </c>
      <c r="D2905" s="20" t="s">
        <v>2371</v>
      </c>
    </row>
    <row r="2906" spans="1:4" ht="11.25">
      <c r="A2906" s="6">
        <v>46258</v>
      </c>
      <c r="B2906" s="18">
        <v>66200194042</v>
      </c>
      <c r="C2906" s="21">
        <v>4829.5799999999999</v>
      </c>
      <c r="D2906" s="20" t="s">
        <v>2371</v>
      </c>
    </row>
    <row r="2907" spans="1:4" ht="11.25">
      <c r="A2907" s="6">
        <v>46258</v>
      </c>
      <c r="B2907" s="18">
        <v>66200169465</v>
      </c>
      <c r="C2907" s="21">
        <v>6558.6000000000004</v>
      </c>
      <c r="D2907" s="20" t="s">
        <v>2372</v>
      </c>
    </row>
    <row r="2908" spans="1:4" ht="11.25">
      <c r="A2908" s="6">
        <v>46258</v>
      </c>
      <c r="B2908" s="7">
        <v>66200169322</v>
      </c>
      <c r="C2908" s="8">
        <v>10643.59</v>
      </c>
      <c r="D2908" s="7" t="s">
        <v>2364</v>
      </c>
    </row>
    <row r="2909" spans="1:4" ht="11.25">
      <c r="A2909" s="6">
        <v>46258</v>
      </c>
      <c r="B2909" s="11">
        <v>66200169325</v>
      </c>
      <c r="C2909" s="12">
        <v>6076.3500000000004</v>
      </c>
      <c r="D2909" s="11" t="s">
        <v>2365</v>
      </c>
    </row>
    <row r="2910" spans="1:4" ht="11.25">
      <c r="A2910" s="6">
        <v>46258</v>
      </c>
      <c r="B2910" s="11">
        <v>66200169343</v>
      </c>
      <c r="C2910" s="12">
        <v>5239.9799999999996</v>
      </c>
      <c r="D2910" s="11" t="s">
        <v>2366</v>
      </c>
    </row>
    <row r="2911" spans="1:4" ht="11.25">
      <c r="A2911" s="6">
        <v>46258</v>
      </c>
      <c r="B2911" s="7">
        <v>66200169373</v>
      </c>
      <c r="C2911" s="8">
        <v>6634.54</v>
      </c>
      <c r="D2911" s="7" t="s">
        <v>2367</v>
      </c>
    </row>
    <row r="2912" spans="1:4" ht="11.25">
      <c r="A2912" s="6">
        <v>46258</v>
      </c>
      <c r="B2912" s="11">
        <v>66200169391</v>
      </c>
      <c r="C2912" s="12">
        <v>5555.5200000000004</v>
      </c>
      <c r="D2912" s="11" t="s">
        <v>2368</v>
      </c>
    </row>
    <row r="2913" spans="1:4" ht="11.25">
      <c r="A2913" s="6">
        <v>46258</v>
      </c>
      <c r="B2913" s="18">
        <v>66200169593</v>
      </c>
      <c r="C2913" s="21">
        <v>7879.6300000000001</v>
      </c>
      <c r="D2913" s="20" t="s">
        <v>2376</v>
      </c>
    </row>
    <row r="2914" spans="1:4" ht="11.25">
      <c r="A2914" s="6">
        <v>46258</v>
      </c>
      <c r="B2914" s="18">
        <v>66200169606</v>
      </c>
      <c r="C2914" s="21">
        <v>3322.9299999999998</v>
      </c>
      <c r="D2914" s="20" t="s">
        <v>2377</v>
      </c>
    </row>
    <row r="2915" spans="1:4" ht="11.25">
      <c r="A2915" s="6">
        <v>46258</v>
      </c>
      <c r="B2915" s="18">
        <v>66200169563</v>
      </c>
      <c r="C2915" s="21">
        <v>7815.3400000000001</v>
      </c>
      <c r="D2915" s="20" t="s">
        <v>2373</v>
      </c>
    </row>
    <row r="2916" spans="1:4" ht="11.25">
      <c r="A2916" s="6">
        <v>46258</v>
      </c>
      <c r="B2916" s="18">
        <v>66200169578</v>
      </c>
      <c r="C2916" s="21">
        <v>5975.7299999999996</v>
      </c>
      <c r="D2916" s="20" t="s">
        <v>2374</v>
      </c>
    </row>
    <row r="2917" spans="1:4" ht="11.25">
      <c r="A2917" s="6">
        <v>46258</v>
      </c>
      <c r="B2917" s="18">
        <v>66200169579</v>
      </c>
      <c r="C2917" s="22">
        <v>8995.4400000000005</v>
      </c>
      <c r="D2917" s="20" t="s">
        <v>2375</v>
      </c>
    </row>
    <row r="2918" spans="1:4" ht="11.25">
      <c r="A2918" s="6">
        <v>46258</v>
      </c>
      <c r="B2918" s="25">
        <v>66200131932</v>
      </c>
      <c r="C2918" s="12">
        <v>7286.8599999999997</v>
      </c>
      <c r="D2918" s="11" t="s">
        <v>1879</v>
      </c>
    </row>
    <row r="2919" spans="1:4" ht="11.25">
      <c r="A2919" s="6">
        <v>46258</v>
      </c>
      <c r="B2919" s="25">
        <v>66200157084</v>
      </c>
      <c r="C2919" s="12">
        <v>7221.96</v>
      </c>
      <c r="D2919" s="11" t="s">
        <v>1882</v>
      </c>
    </row>
    <row r="2920" spans="1:4" ht="11.25">
      <c r="A2920" s="6">
        <v>46258</v>
      </c>
      <c r="B2920" s="25">
        <v>66200193116</v>
      </c>
      <c r="C2920" s="12">
        <v>5192.6800000000003</v>
      </c>
      <c r="D2920" s="24" t="s">
        <v>2934</v>
      </c>
    </row>
    <row r="2921" spans="1:4" ht="11.25">
      <c r="A2921" s="6">
        <v>46258</v>
      </c>
      <c r="B2921" s="7">
        <v>66200156446</v>
      </c>
      <c r="C2921" s="19">
        <v>17027.799999999999</v>
      </c>
      <c r="D2921" s="20" t="s">
        <v>2933</v>
      </c>
    </row>
    <row r="2922" spans="1:4" ht="11.25">
      <c r="A2922" s="6">
        <v>46258</v>
      </c>
      <c r="B2922" s="25">
        <v>66200125400</v>
      </c>
      <c r="C2922" s="12">
        <v>9255.2299999999996</v>
      </c>
      <c r="D2922" s="24" t="s">
        <v>2997</v>
      </c>
    </row>
    <row r="2923" spans="1:4" ht="11.25">
      <c r="A2923" s="6">
        <v>46258</v>
      </c>
      <c r="B2923" s="25">
        <v>66200154325</v>
      </c>
      <c r="C2923" s="12">
        <v>13323.709999999999</v>
      </c>
      <c r="D2923" s="11" t="s">
        <v>2998</v>
      </c>
    </row>
    <row r="2924" spans="1:4" ht="11.25">
      <c r="A2924" s="6">
        <v>46258</v>
      </c>
      <c r="B2924" s="7">
        <v>66200154365</v>
      </c>
      <c r="C2924" s="8">
        <v>12013.219999999999</v>
      </c>
      <c r="D2924" s="7" t="s">
        <v>2999</v>
      </c>
    </row>
    <row r="2925" spans="1:4" ht="11.25">
      <c r="A2925" s="6">
        <v>46258</v>
      </c>
      <c r="B2925" s="7">
        <v>66200156446</v>
      </c>
      <c r="C2925" s="19">
        <v>17027.799999999999</v>
      </c>
      <c r="D2925" s="20" t="s">
        <v>3000</v>
      </c>
    </row>
    <row r="2926" spans="1:4" ht="11.25">
      <c r="A2926" s="6">
        <v>46258</v>
      </c>
      <c r="B2926" s="25">
        <v>66200144165</v>
      </c>
      <c r="C2926" s="12">
        <v>5464.9899999999998</v>
      </c>
      <c r="D2926" s="11" t="s">
        <v>1884</v>
      </c>
    </row>
    <row r="2927" spans="1:4" ht="11.25">
      <c r="A2927" s="6">
        <v>46258</v>
      </c>
      <c r="B2927" s="25">
        <v>66200132999</v>
      </c>
      <c r="C2927" s="14">
        <v>6034.4099999999999</v>
      </c>
      <c r="D2927" s="11" t="s">
        <v>1880</v>
      </c>
    </row>
    <row r="2928" spans="1:4" ht="11.25">
      <c r="A2928" s="6">
        <v>46258</v>
      </c>
      <c r="B2928" s="25">
        <v>66200117995</v>
      </c>
      <c r="C2928" s="13">
        <v>5214.6999999999998</v>
      </c>
      <c r="D2928" s="11" t="s">
        <v>1883</v>
      </c>
    </row>
    <row r="2929" spans="1:4" ht="11.25">
      <c r="A2929" s="6">
        <v>46258</v>
      </c>
      <c r="B2929" s="25">
        <v>66200133722</v>
      </c>
      <c r="C2929" s="12">
        <v>5142.79</v>
      </c>
      <c r="D2929" s="24" t="s">
        <v>2968</v>
      </c>
    </row>
    <row r="2930" spans="1:4" ht="11.25">
      <c r="A2930" s="6">
        <v>46258</v>
      </c>
      <c r="B2930" s="25">
        <v>66200130114</v>
      </c>
      <c r="C2930" s="12">
        <v>5273.0600000000004</v>
      </c>
      <c r="D2930" s="11" t="s">
        <v>2969</v>
      </c>
    </row>
    <row r="2931" spans="1:4" ht="11.25">
      <c r="A2931" s="6">
        <v>46258</v>
      </c>
      <c r="B2931" s="25">
        <v>66200198335</v>
      </c>
      <c r="C2931" s="12">
        <v>48951</v>
      </c>
      <c r="D2931" s="11" t="s">
        <v>2970</v>
      </c>
    </row>
    <row r="2932" spans="1:4" ht="11.25">
      <c r="A2932" s="6">
        <v>46258</v>
      </c>
      <c r="B2932" s="25">
        <v>66200139385</v>
      </c>
      <c r="C2932" s="12">
        <v>32310.349999999999</v>
      </c>
      <c r="D2932" s="11" t="s">
        <v>2971</v>
      </c>
    </row>
    <row r="2933" spans="1:4" ht="11.25">
      <c r="A2933" s="6">
        <v>46258</v>
      </c>
      <c r="B2933" s="7">
        <v>66200136385</v>
      </c>
      <c r="C2933" s="8">
        <v>5608.9300000000003</v>
      </c>
      <c r="D2933" s="7" t="s">
        <v>2972</v>
      </c>
    </row>
    <row r="2934" spans="1:4" ht="11.25">
      <c r="A2934" s="6">
        <v>46258</v>
      </c>
      <c r="B2934" s="7">
        <v>66200135675</v>
      </c>
      <c r="C2934" s="9">
        <v>25671.599999999999</v>
      </c>
      <c r="D2934" s="7" t="s">
        <v>2973</v>
      </c>
    </row>
    <row r="2935" spans="1:4" ht="11.25">
      <c r="A2935" s="6">
        <v>46258</v>
      </c>
      <c r="B2935" s="25">
        <v>66200128139</v>
      </c>
      <c r="C2935" s="12">
        <v>23444.279999999999</v>
      </c>
      <c r="D2935" s="11" t="s">
        <v>2974</v>
      </c>
    </row>
    <row r="2936" spans="1:4" ht="11.25">
      <c r="A2936" s="6">
        <v>46258</v>
      </c>
      <c r="B2936" s="25">
        <v>66200131430</v>
      </c>
      <c r="C2936" s="12">
        <v>5331.6599999999999</v>
      </c>
      <c r="D2936" s="11" t="s">
        <v>2975</v>
      </c>
    </row>
    <row r="2937" spans="1:4" ht="11.25">
      <c r="A2937" s="6">
        <v>46258</v>
      </c>
      <c r="B2937" s="25">
        <v>66200142774</v>
      </c>
      <c r="C2937" s="12">
        <v>13447.530000000001</v>
      </c>
      <c r="D2937" s="11" t="s">
        <v>2976</v>
      </c>
    </row>
    <row r="2938" spans="1:4" ht="11.25">
      <c r="A2938" s="6">
        <v>46258</v>
      </c>
      <c r="B2938" s="7">
        <v>66200134386</v>
      </c>
      <c r="C2938" s="8">
        <v>20301.549999999999</v>
      </c>
      <c r="D2938" s="7" t="s">
        <v>2977</v>
      </c>
    </row>
    <row r="2939" spans="1:4" ht="11.25">
      <c r="A2939" s="6">
        <v>46258</v>
      </c>
      <c r="B2939" s="25">
        <v>66200132393</v>
      </c>
      <c r="C2939" s="13">
        <v>7686.25</v>
      </c>
      <c r="D2939" s="11" t="s">
        <v>2978</v>
      </c>
    </row>
    <row r="2940" spans="1:4" ht="11.25">
      <c r="A2940" s="6">
        <v>46258</v>
      </c>
      <c r="B2940" s="7">
        <v>66200175237</v>
      </c>
      <c r="C2940" s="8">
        <v>9495.8899999999994</v>
      </c>
      <c r="D2940" s="7" t="s">
        <v>2979</v>
      </c>
    </row>
    <row r="2941" spans="1:4" ht="11.25">
      <c r="A2941" s="6">
        <v>46258</v>
      </c>
      <c r="B2941" s="7">
        <v>66200125244</v>
      </c>
      <c r="C2941" s="8">
        <v>8968.1900000000005</v>
      </c>
      <c r="D2941" s="7" t="s">
        <v>2980</v>
      </c>
    </row>
    <row r="2942" spans="1:4" ht="11.25">
      <c r="A2942" s="6">
        <v>46258</v>
      </c>
      <c r="B2942" s="7">
        <v>66200138693</v>
      </c>
      <c r="C2942" s="8">
        <v>5606.9099999999999</v>
      </c>
      <c r="D2942" s="7" t="s">
        <v>2981</v>
      </c>
    </row>
    <row r="2943" spans="1:4" ht="11.25">
      <c r="A2943" s="6">
        <v>46258</v>
      </c>
      <c r="B2943" s="25">
        <v>66200140423</v>
      </c>
      <c r="C2943" s="12">
        <v>8088.8500000000004</v>
      </c>
      <c r="D2943" s="11" t="s">
        <v>2982</v>
      </c>
    </row>
    <row r="2944" spans="1:4" ht="11.25">
      <c r="A2944" s="6">
        <v>46258</v>
      </c>
      <c r="B2944" s="7">
        <v>66200125552</v>
      </c>
      <c r="C2944" s="9">
        <v>10075.83</v>
      </c>
      <c r="D2944" s="7" t="s">
        <v>2983</v>
      </c>
    </row>
    <row r="2945" spans="1:4" ht="11.25">
      <c r="A2945" s="6">
        <v>46258</v>
      </c>
      <c r="B2945" s="11">
        <v>66200117308</v>
      </c>
      <c r="C2945" s="12">
        <v>3456</v>
      </c>
      <c r="D2945" s="11" t="s">
        <v>1526</v>
      </c>
    </row>
    <row r="2946" spans="1:4" ht="11.25">
      <c r="A2946" s="6">
        <v>46258</v>
      </c>
      <c r="B2946" s="11">
        <v>66200117262</v>
      </c>
      <c r="C2946" s="12">
        <v>4009.5</v>
      </c>
      <c r="D2946" s="11" t="s">
        <v>1524</v>
      </c>
    </row>
    <row r="2947" spans="1:4" ht="11.25">
      <c r="A2947" s="6">
        <v>46258</v>
      </c>
      <c r="B2947" s="11">
        <v>66200117280</v>
      </c>
      <c r="C2947" s="14">
        <v>4287.2700000000004</v>
      </c>
      <c r="D2947" s="11" t="s">
        <v>1525</v>
      </c>
    </row>
    <row r="2948" spans="1:4" ht="11.25">
      <c r="A2948" s="6">
        <v>46258</v>
      </c>
      <c r="B2948" s="25">
        <v>66200192160</v>
      </c>
      <c r="C2948" s="12">
        <v>6472.29</v>
      </c>
      <c r="D2948" s="11" t="s">
        <v>2984</v>
      </c>
    </row>
    <row r="2949" spans="1:4" ht="11.25">
      <c r="A2949" s="6">
        <v>46258</v>
      </c>
      <c r="B2949" s="25">
        <v>66200128201</v>
      </c>
      <c r="C2949" s="13">
        <v>5422.7299999999996</v>
      </c>
      <c r="D2949" s="11" t="s">
        <v>2985</v>
      </c>
    </row>
    <row r="2950" spans="1:4" ht="11.25">
      <c r="A2950" s="6">
        <v>46258</v>
      </c>
      <c r="B2950" s="25">
        <v>66200131600</v>
      </c>
      <c r="C2950" s="12">
        <v>28201.799999999999</v>
      </c>
      <c r="D2950" s="11" t="s">
        <v>2986</v>
      </c>
    </row>
    <row r="2951" spans="1:4" ht="11.25">
      <c r="A2951" s="6">
        <v>46258</v>
      </c>
      <c r="B2951" s="25">
        <v>66200139872</v>
      </c>
      <c r="C2951" s="12">
        <v>23198.040000000001</v>
      </c>
      <c r="D2951" s="11" t="s">
        <v>2987</v>
      </c>
    </row>
    <row r="2952" spans="1:4" ht="11.25">
      <c r="A2952" s="6">
        <v>46258</v>
      </c>
      <c r="B2952" s="7">
        <v>66200136316</v>
      </c>
      <c r="C2952" s="8">
        <v>20577.41</v>
      </c>
      <c r="D2952" s="7" t="s">
        <v>2988</v>
      </c>
    </row>
    <row r="2953" spans="1:4" ht="11.25">
      <c r="A2953" s="6">
        <v>46258</v>
      </c>
      <c r="B2953" s="7">
        <v>66200133123</v>
      </c>
      <c r="C2953" s="9">
        <v>6121.6400000000003</v>
      </c>
      <c r="D2953" s="7" t="s">
        <v>2989</v>
      </c>
    </row>
    <row r="2954" spans="1:4" ht="11.25">
      <c r="A2954" s="6">
        <v>46258</v>
      </c>
      <c r="B2954" s="7">
        <v>66200136328</v>
      </c>
      <c r="C2954" s="8">
        <v>5543.2299999999996</v>
      </c>
      <c r="D2954" s="7" t="s">
        <v>2990</v>
      </c>
    </row>
    <row r="2955" spans="1:4" ht="11.25">
      <c r="A2955" s="6">
        <v>46258</v>
      </c>
      <c r="B2955" s="25">
        <v>66200144337</v>
      </c>
      <c r="C2955" s="12">
        <v>9059.8899999999994</v>
      </c>
      <c r="D2955" s="11" t="s">
        <v>2991</v>
      </c>
    </row>
    <row r="2956" spans="1:4" ht="11.25">
      <c r="A2956" s="6">
        <v>46258</v>
      </c>
      <c r="B2956" s="25">
        <v>66200140742</v>
      </c>
      <c r="C2956" s="12">
        <v>11279.780000000001</v>
      </c>
      <c r="D2956" s="11" t="s">
        <v>2992</v>
      </c>
    </row>
    <row r="2957" spans="1:4" ht="11.25">
      <c r="A2957" s="6">
        <v>46258</v>
      </c>
      <c r="B2957" s="18">
        <v>66200129301</v>
      </c>
      <c r="C2957" s="21">
        <v>5803.3199999999997</v>
      </c>
      <c r="D2957" s="20" t="s">
        <v>2993</v>
      </c>
    </row>
    <row r="2958" spans="1:4" ht="11.25">
      <c r="A2958" s="6">
        <v>46258</v>
      </c>
      <c r="B2958" s="25">
        <v>66200142779</v>
      </c>
      <c r="C2958" s="12">
        <v>7348.1899999999996</v>
      </c>
      <c r="D2958" s="11" t="s">
        <v>2994</v>
      </c>
    </row>
    <row r="2959" spans="1:4" ht="11.25">
      <c r="A2959" s="6">
        <v>46258</v>
      </c>
      <c r="B2959" s="25">
        <v>66200141346</v>
      </c>
      <c r="C2959" s="12">
        <v>19356.43</v>
      </c>
      <c r="D2959" s="11" t="s">
        <v>2995</v>
      </c>
    </row>
    <row r="2960" spans="1:4" ht="11.25">
      <c r="A2960" s="6">
        <v>46258</v>
      </c>
      <c r="B2960" s="7">
        <v>66200131304</v>
      </c>
      <c r="C2960" s="10">
        <v>6684.0900000000001</v>
      </c>
      <c r="D2960" s="7" t="s">
        <v>2996</v>
      </c>
    </row>
    <row r="2961" spans="1:4" ht="11.25">
      <c r="A2961" s="6">
        <v>46258</v>
      </c>
      <c r="B2961" s="7">
        <v>66200138114</v>
      </c>
      <c r="C2961" s="8">
        <v>10803.120000000001</v>
      </c>
      <c r="D2961" s="7" t="s">
        <v>3001</v>
      </c>
    </row>
    <row r="2962" spans="1:4" ht="11.25">
      <c r="A2962" s="6">
        <v>46258</v>
      </c>
      <c r="B2962" s="7">
        <v>66200127184</v>
      </c>
      <c r="C2962" s="8">
        <v>59590.019999999997</v>
      </c>
      <c r="D2962" s="7" t="s">
        <v>3002</v>
      </c>
    </row>
    <row r="2963" spans="1:4" ht="11.25">
      <c r="A2963" s="6">
        <v>46258</v>
      </c>
      <c r="B2963" s="7">
        <v>66200146134</v>
      </c>
      <c r="C2963" s="9">
        <v>5682.1899999999996</v>
      </c>
      <c r="D2963" s="7" t="s">
        <v>3003</v>
      </c>
    </row>
    <row r="2964" spans="1:4" ht="11.25">
      <c r="A2964" s="6">
        <v>46258</v>
      </c>
      <c r="B2964" s="7">
        <v>66200192823</v>
      </c>
      <c r="C2964" s="12">
        <v>5177.6700000000001</v>
      </c>
      <c r="D2964" s="11" t="s">
        <v>3004</v>
      </c>
    </row>
    <row r="2965" spans="1:4" ht="11.25">
      <c r="A2965" s="6">
        <v>46258</v>
      </c>
      <c r="B2965" s="11">
        <v>66200115671</v>
      </c>
      <c r="C2965" s="12">
        <v>16770.369999999999</v>
      </c>
      <c r="D2965" s="11" t="s">
        <v>3005</v>
      </c>
    </row>
    <row r="2966" spans="1:4" ht="11.25">
      <c r="A2966" s="6">
        <v>46258</v>
      </c>
      <c r="B2966" s="7">
        <v>66200115979</v>
      </c>
      <c r="C2966" s="8">
        <v>56559.050000000003</v>
      </c>
      <c r="D2966" s="7" t="s">
        <v>3006</v>
      </c>
    </row>
    <row r="2967" spans="1:4" ht="11.25">
      <c r="A2967" s="6">
        <v>46258</v>
      </c>
      <c r="B2967" s="11">
        <v>66200115881</v>
      </c>
      <c r="C2967" s="12">
        <v>139308.95000000001</v>
      </c>
      <c r="D2967" s="11" t="s">
        <v>3007</v>
      </c>
    </row>
    <row r="2968" spans="1:4" ht="11.25">
      <c r="A2968" s="6">
        <v>46258</v>
      </c>
      <c r="B2968" s="11">
        <v>66200115712</v>
      </c>
      <c r="C2968" s="12">
        <v>9410.3299999999999</v>
      </c>
      <c r="D2968" s="11" t="s">
        <v>3008</v>
      </c>
    </row>
    <row r="2969" spans="1:4" ht="11.25">
      <c r="A2969" s="6">
        <v>46258</v>
      </c>
      <c r="B2969" s="7">
        <v>66200116098</v>
      </c>
      <c r="C2969" s="8">
        <v>25863.099999999999</v>
      </c>
      <c r="D2969" s="7" t="s">
        <v>3009</v>
      </c>
    </row>
    <row r="2970" spans="1:4" ht="11.25">
      <c r="A2970" s="6">
        <v>46258</v>
      </c>
      <c r="B2970" s="11">
        <v>66200176770</v>
      </c>
      <c r="C2970" s="12">
        <v>9140.2900000000009</v>
      </c>
      <c r="D2970" s="11" t="s">
        <v>3010</v>
      </c>
    </row>
    <row r="2971" spans="1:4" ht="11.25">
      <c r="A2971" s="6">
        <v>46258</v>
      </c>
      <c r="B2971" s="11">
        <v>66200116315</v>
      </c>
      <c r="C2971" s="12">
        <v>3780.2800000000002</v>
      </c>
      <c r="D2971" s="11" t="s">
        <v>3011</v>
      </c>
    </row>
    <row r="2972" spans="1:4" ht="11.25">
      <c r="A2972" s="6">
        <v>46258</v>
      </c>
      <c r="B2972" s="11">
        <v>66200116235</v>
      </c>
      <c r="C2972" s="13">
        <v>9160.2800000000007</v>
      </c>
      <c r="D2972" s="11" t="s">
        <v>3012</v>
      </c>
    </row>
    <row r="2973" spans="1:4" ht="11.25">
      <c r="A2973" s="6">
        <v>46258</v>
      </c>
      <c r="B2973" s="11">
        <v>66200116418</v>
      </c>
      <c r="C2973" s="12">
        <v>7429.6199999999999</v>
      </c>
      <c r="D2973" s="11" t="s">
        <v>3013</v>
      </c>
    </row>
    <row r="2974" spans="1:4" ht="11.25">
      <c r="A2974" s="6">
        <v>46258</v>
      </c>
      <c r="B2974" s="25">
        <v>66200142170</v>
      </c>
      <c r="C2974" s="12">
        <v>10324.57</v>
      </c>
      <c r="D2974" s="11" t="s">
        <v>3014</v>
      </c>
    </row>
    <row r="2975" spans="1:4" ht="11.25">
      <c r="A2975" s="6">
        <v>46258</v>
      </c>
      <c r="B2975" s="7">
        <v>66200133866</v>
      </c>
      <c r="C2975" s="8">
        <v>10786.49</v>
      </c>
      <c r="D2975" s="7" t="s">
        <v>3015</v>
      </c>
    </row>
    <row r="2976" spans="1:4" ht="11.25">
      <c r="A2976" s="6">
        <v>46258</v>
      </c>
      <c r="B2976" s="7">
        <v>66200117971</v>
      </c>
      <c r="C2976" s="8">
        <v>257686.07000000001</v>
      </c>
      <c r="D2976" s="7" t="s">
        <v>3016</v>
      </c>
    </row>
    <row r="2977" spans="1:4" ht="11.25">
      <c r="A2977" s="6">
        <v>46258</v>
      </c>
      <c r="B2977" s="11">
        <v>66200117974</v>
      </c>
      <c r="C2977" s="12">
        <v>76666.610000000001</v>
      </c>
      <c r="D2977" s="11" t="s">
        <v>3017</v>
      </c>
    </row>
    <row r="2978" spans="1:4" ht="11.25">
      <c r="A2978" s="6">
        <v>46258</v>
      </c>
      <c r="B2978" s="7">
        <v>66200117977</v>
      </c>
      <c r="C2978" s="8">
        <v>10729.41</v>
      </c>
      <c r="D2978" s="7" t="s">
        <v>3018</v>
      </c>
    </row>
    <row r="2979" spans="1:4" ht="11.25">
      <c r="A2979" s="6">
        <v>46258</v>
      </c>
      <c r="B2979" s="7">
        <v>66200117980</v>
      </c>
      <c r="C2979" s="8">
        <v>3638.02</v>
      </c>
      <c r="D2979" s="7" t="s">
        <v>3019</v>
      </c>
    </row>
    <row r="2980" spans="1:4" ht="11.25">
      <c r="A2980" s="6">
        <v>46258</v>
      </c>
      <c r="B2980" s="7">
        <v>66200146682</v>
      </c>
      <c r="C2980" s="9">
        <v>5091.8299999999999</v>
      </c>
      <c r="D2980" s="7" t="s">
        <v>3020</v>
      </c>
    </row>
    <row r="2981" spans="1:4" ht="11.25">
      <c r="A2981" s="6">
        <v>46258</v>
      </c>
      <c r="B2981" s="25">
        <v>66200142024</v>
      </c>
      <c r="C2981" s="12">
        <v>20060.919999999998</v>
      </c>
      <c r="D2981" s="11" t="s">
        <v>3021</v>
      </c>
    </row>
    <row r="2982" spans="1:4" ht="11.25">
      <c r="A2982" s="6">
        <v>46258</v>
      </c>
      <c r="B2982" s="7">
        <v>66200134403</v>
      </c>
      <c r="C2982" s="8">
        <v>22267.939999999999</v>
      </c>
      <c r="D2982" s="7" t="s">
        <v>3022</v>
      </c>
    </row>
    <row r="2983" spans="1:4" ht="11.25">
      <c r="A2983" s="6">
        <v>46258</v>
      </c>
      <c r="B2983" s="7">
        <v>66200133534</v>
      </c>
      <c r="C2983" s="8">
        <v>36405.199999999997</v>
      </c>
      <c r="D2983" s="7" t="s">
        <v>1881</v>
      </c>
    </row>
    <row r="2984" spans="1:4" ht="11.25">
      <c r="A2984" s="6">
        <v>46258</v>
      </c>
      <c r="B2984" s="7">
        <v>66200134799</v>
      </c>
      <c r="C2984" s="9">
        <v>8143.8699999999999</v>
      </c>
      <c r="D2984" s="7" t="s">
        <v>2884</v>
      </c>
    </row>
    <row r="2985" spans="1:4" ht="11.25">
      <c r="A2985" s="6">
        <v>46258</v>
      </c>
      <c r="B2985" s="7">
        <v>66200128867</v>
      </c>
      <c r="C2985" s="9">
        <v>7242.1499999999996</v>
      </c>
      <c r="D2985" s="7" t="s">
        <v>2885</v>
      </c>
    </row>
    <row r="2986" spans="1:4" ht="11.25">
      <c r="A2986" s="6">
        <v>46258</v>
      </c>
      <c r="B2986" s="7">
        <v>66200130489</v>
      </c>
      <c r="C2986" s="8">
        <v>7603.6999999999998</v>
      </c>
      <c r="D2986" s="7" t="s">
        <v>2935</v>
      </c>
    </row>
    <row r="2987" spans="1:4" ht="11.25">
      <c r="A2987" s="6">
        <v>46258</v>
      </c>
      <c r="B2987" s="7">
        <v>66200132361</v>
      </c>
      <c r="C2987" s="8">
        <v>13376.99</v>
      </c>
      <c r="D2987" s="7" t="s">
        <v>2936</v>
      </c>
    </row>
    <row r="2988" spans="1:4" ht="11.25">
      <c r="A2988" s="6">
        <v>46258</v>
      </c>
      <c r="B2988" s="7">
        <v>66200128916</v>
      </c>
      <c r="C2988" s="9">
        <v>5736.4899999999998</v>
      </c>
      <c r="D2988" s="7" t="s">
        <v>2937</v>
      </c>
    </row>
    <row r="2989" spans="1:4" ht="11.25">
      <c r="A2989" s="6">
        <v>46258</v>
      </c>
      <c r="B2989" s="7">
        <v>66200126777</v>
      </c>
      <c r="C2989" s="9">
        <v>6755.54</v>
      </c>
      <c r="D2989" s="7" t="s">
        <v>2938</v>
      </c>
    </row>
    <row r="2990" spans="1:4" ht="11.25">
      <c r="A2990" s="6">
        <v>46258</v>
      </c>
      <c r="B2990" s="7">
        <v>66200125961</v>
      </c>
      <c r="C2990" s="9">
        <v>7050.7299999999996</v>
      </c>
      <c r="D2990" s="7" t="s">
        <v>2939</v>
      </c>
    </row>
    <row r="2991" spans="1:4" ht="11.25">
      <c r="A2991" s="6">
        <v>46258</v>
      </c>
      <c r="B2991" s="25">
        <v>66200143241</v>
      </c>
      <c r="C2991" s="12">
        <v>6477</v>
      </c>
      <c r="D2991" s="11" t="s">
        <v>2886</v>
      </c>
    </row>
    <row r="2992" spans="1:4" ht="11.25">
      <c r="A2992" s="6">
        <v>46258</v>
      </c>
      <c r="B2992" s="25">
        <v>66200146937</v>
      </c>
      <c r="C2992" s="12">
        <v>23230.169999999998</v>
      </c>
      <c r="D2992" s="11" t="s">
        <v>2940</v>
      </c>
    </row>
    <row r="2993" spans="1:4" ht="11.25">
      <c r="A2993" s="6">
        <v>46258</v>
      </c>
      <c r="B2993" s="25">
        <v>66200137182</v>
      </c>
      <c r="C2993" s="13">
        <v>5507.8500000000004</v>
      </c>
      <c r="D2993" s="11" t="s">
        <v>2887</v>
      </c>
    </row>
    <row r="2994" spans="1:4" ht="11.25">
      <c r="A2994" s="6">
        <v>46258</v>
      </c>
      <c r="B2994" s="25">
        <v>66200126316</v>
      </c>
      <c r="C2994" s="13">
        <v>6341.6400000000003</v>
      </c>
      <c r="D2994" s="11" t="s">
        <v>2941</v>
      </c>
    </row>
    <row r="2995" spans="1:4" ht="11.25">
      <c r="A2995" s="6">
        <v>46258</v>
      </c>
      <c r="B2995" s="25">
        <v>66200135910</v>
      </c>
      <c r="C2995" s="12">
        <v>5876.6099999999997</v>
      </c>
      <c r="D2995" s="11" t="s">
        <v>2942</v>
      </c>
    </row>
    <row r="2996" spans="1:4" ht="11.25">
      <c r="A2996" s="6">
        <v>46258</v>
      </c>
      <c r="B2996" s="7">
        <v>66200183183</v>
      </c>
      <c r="C2996" s="8">
        <v>8094.1899999999996</v>
      </c>
      <c r="D2996" s="7" t="s">
        <v>2943</v>
      </c>
    </row>
    <row r="2997" spans="1:4" ht="11.25">
      <c r="A2997" s="6">
        <v>46258</v>
      </c>
      <c r="B2997" s="25">
        <v>66200144097</v>
      </c>
      <c r="C2997" s="13">
        <v>6845.8400000000001</v>
      </c>
      <c r="D2997" s="11" t="s">
        <v>2888</v>
      </c>
    </row>
    <row r="2998" spans="1:4" ht="11.25">
      <c r="A2998" s="6">
        <v>46258</v>
      </c>
      <c r="B2998" s="25">
        <v>66200155304</v>
      </c>
      <c r="C2998" s="12">
        <v>7019.0299999999997</v>
      </c>
      <c r="D2998" s="11" t="s">
        <v>2944</v>
      </c>
    </row>
    <row r="2999" spans="1:4" ht="11.25">
      <c r="A2999" s="6">
        <v>46258</v>
      </c>
      <c r="B2999" s="25">
        <v>66200147649</v>
      </c>
      <c r="C2999" s="12">
        <v>23073.23</v>
      </c>
      <c r="D2999" s="11" t="s">
        <v>2945</v>
      </c>
    </row>
    <row r="3000" spans="1:4" ht="11.25">
      <c r="A3000" s="6">
        <v>46258</v>
      </c>
      <c r="B3000" s="18">
        <v>66200128808</v>
      </c>
      <c r="C3000" s="21">
        <v>12291.780000000001</v>
      </c>
      <c r="D3000" s="20" t="s">
        <v>2946</v>
      </c>
    </row>
    <row r="3001" spans="1:4" ht="11.25">
      <c r="A3001" s="6">
        <v>46258</v>
      </c>
      <c r="B3001" s="25">
        <v>66200144000</v>
      </c>
      <c r="C3001" s="12">
        <v>29641.139999999999</v>
      </c>
      <c r="D3001" s="11" t="s">
        <v>2947</v>
      </c>
    </row>
    <row r="3002" spans="1:4" ht="11.25">
      <c r="A3002" s="6">
        <v>46258</v>
      </c>
      <c r="B3002" s="7">
        <v>66200183773</v>
      </c>
      <c r="C3002" s="8">
        <v>5961.8000000000002</v>
      </c>
      <c r="D3002" s="7" t="s">
        <v>2948</v>
      </c>
    </row>
    <row r="3003" spans="1:4" ht="11.25">
      <c r="A3003" s="6">
        <v>46258</v>
      </c>
      <c r="B3003" s="7">
        <v>66200183851</v>
      </c>
      <c r="C3003" s="8">
        <v>6716.04</v>
      </c>
      <c r="D3003" s="7" t="s">
        <v>2949</v>
      </c>
    </row>
    <row r="3004" spans="1:4" ht="11.25">
      <c r="A3004" s="6">
        <v>46258</v>
      </c>
      <c r="B3004" s="25">
        <v>66200146200</v>
      </c>
      <c r="C3004" s="12">
        <v>13142.290000000001</v>
      </c>
      <c r="D3004" s="11" t="s">
        <v>2889</v>
      </c>
    </row>
    <row r="3005" spans="1:4" ht="11.25">
      <c r="A3005" s="6">
        <v>46258</v>
      </c>
      <c r="B3005" s="7">
        <v>66200126226</v>
      </c>
      <c r="C3005" s="8">
        <v>5500.5799999999999</v>
      </c>
      <c r="D3005" s="7" t="s">
        <v>2950</v>
      </c>
    </row>
    <row r="3006" spans="1:4" ht="11.25">
      <c r="A3006" s="6">
        <v>46258</v>
      </c>
      <c r="B3006" s="18">
        <v>66200127788</v>
      </c>
      <c r="C3006" s="21">
        <v>5561.9700000000003</v>
      </c>
      <c r="D3006" s="20" t="s">
        <v>2951</v>
      </c>
    </row>
    <row r="3007" spans="1:4" ht="11.25">
      <c r="A3007" s="6">
        <v>46258</v>
      </c>
      <c r="B3007" s="25">
        <v>66200146563</v>
      </c>
      <c r="C3007" s="12">
        <v>6164.6899999999996</v>
      </c>
      <c r="D3007" s="11" t="s">
        <v>2890</v>
      </c>
    </row>
    <row r="3008" spans="1:4" ht="11.25">
      <c r="A3008" s="6">
        <v>46258</v>
      </c>
      <c r="B3008" s="25">
        <v>66200175321</v>
      </c>
      <c r="C3008" s="12">
        <v>8335.8299999999999</v>
      </c>
      <c r="D3008" s="11" t="s">
        <v>2891</v>
      </c>
    </row>
    <row r="3009" spans="1:4" ht="11.25">
      <c r="A3009" s="6">
        <v>46258</v>
      </c>
      <c r="B3009" s="25">
        <v>66200183250</v>
      </c>
      <c r="C3009" s="12">
        <v>7169.6599999999999</v>
      </c>
      <c r="D3009" s="11" t="s">
        <v>2892</v>
      </c>
    </row>
    <row r="3010" spans="1:4" ht="11.25">
      <c r="A3010" s="6">
        <v>46258</v>
      </c>
      <c r="B3010" s="7">
        <v>66200183295</v>
      </c>
      <c r="C3010" s="8">
        <v>5465.9700000000003</v>
      </c>
      <c r="D3010" s="7" t="s">
        <v>2893</v>
      </c>
    </row>
    <row r="3011" spans="1:4" ht="11.25">
      <c r="A3011" s="6">
        <v>46258</v>
      </c>
      <c r="B3011" s="25">
        <v>66200187717</v>
      </c>
      <c r="C3011" s="12">
        <v>5901.4700000000003</v>
      </c>
      <c r="D3011" s="11" t="s">
        <v>2894</v>
      </c>
    </row>
    <row r="3012" spans="1:4" ht="11.25">
      <c r="A3012" s="6">
        <v>46258</v>
      </c>
      <c r="B3012" s="25">
        <v>66200157864</v>
      </c>
      <c r="C3012" s="13">
        <v>6974.5600000000004</v>
      </c>
      <c r="D3012" s="11" t="s">
        <v>2895</v>
      </c>
    </row>
    <row r="3013" spans="1:4" ht="11.25">
      <c r="A3013" s="6">
        <v>46258</v>
      </c>
      <c r="B3013" s="25">
        <v>66200183569</v>
      </c>
      <c r="C3013" s="12">
        <v>6177.8900000000003</v>
      </c>
      <c r="D3013" s="11" t="s">
        <v>2896</v>
      </c>
    </row>
    <row r="3014" spans="1:4" ht="11.25">
      <c r="A3014" s="6">
        <v>46258</v>
      </c>
      <c r="B3014" s="7">
        <v>66200188623</v>
      </c>
      <c r="C3014" s="8">
        <v>5004.5500000000002</v>
      </c>
      <c r="D3014" s="7" t="s">
        <v>2897</v>
      </c>
    </row>
    <row r="3015" spans="1:4" ht="11.25">
      <c r="A3015" s="6">
        <v>46258</v>
      </c>
      <c r="B3015" s="7">
        <v>66200189501</v>
      </c>
      <c r="C3015" s="8">
        <v>5262.5</v>
      </c>
      <c r="D3015" s="7" t="s">
        <v>2898</v>
      </c>
    </row>
    <row r="3016" spans="1:4" ht="11.25">
      <c r="A3016" s="6">
        <v>46258</v>
      </c>
      <c r="B3016" s="7">
        <v>66200172531</v>
      </c>
      <c r="C3016" s="8">
        <v>9292.4099999999999</v>
      </c>
      <c r="D3016" s="7" t="s">
        <v>2899</v>
      </c>
    </row>
    <row r="3017" spans="1:4" ht="11.25">
      <c r="A3017" s="6">
        <v>46258</v>
      </c>
      <c r="B3017" s="7">
        <v>66200172593</v>
      </c>
      <c r="C3017" s="8">
        <v>8251.1299999999992</v>
      </c>
      <c r="D3017" s="7" t="s">
        <v>2900</v>
      </c>
    </row>
    <row r="3018" spans="1:4" ht="11.25">
      <c r="A3018" s="6">
        <v>46258</v>
      </c>
      <c r="B3018" s="7">
        <v>66200189116</v>
      </c>
      <c r="C3018" s="8">
        <v>10747.040000000001</v>
      </c>
      <c r="D3018" s="7" t="s">
        <v>2901</v>
      </c>
    </row>
    <row r="3019" spans="1:4" ht="11.25">
      <c r="A3019" s="6">
        <v>46258</v>
      </c>
      <c r="B3019" s="7">
        <v>66200189078</v>
      </c>
      <c r="C3019" s="8">
        <v>5497.29</v>
      </c>
      <c r="D3019" s="7" t="s">
        <v>2902</v>
      </c>
    </row>
    <row r="3020" spans="1:4" ht="11.25">
      <c r="A3020" s="6">
        <v>46258</v>
      </c>
      <c r="B3020" s="7">
        <v>66200189128</v>
      </c>
      <c r="C3020" s="8">
        <v>5426.2299999999996</v>
      </c>
      <c r="D3020" s="7" t="s">
        <v>2903</v>
      </c>
    </row>
    <row r="3021" spans="1:4" ht="11.25">
      <c r="A3021" s="6">
        <v>46258</v>
      </c>
      <c r="B3021" s="7">
        <v>66200189657</v>
      </c>
      <c r="C3021" s="9">
        <v>5272.6000000000004</v>
      </c>
      <c r="D3021" s="7" t="s">
        <v>2904</v>
      </c>
    </row>
    <row r="3022" spans="1:4" ht="11.25">
      <c r="A3022" s="6">
        <v>46258</v>
      </c>
      <c r="B3022" s="25">
        <v>66200123741</v>
      </c>
      <c r="C3022" s="12">
        <v>5709.8400000000001</v>
      </c>
      <c r="D3022" s="11" t="s">
        <v>2905</v>
      </c>
    </row>
    <row r="3023" spans="1:4" ht="11.25">
      <c r="A3023" s="6">
        <v>46258</v>
      </c>
      <c r="B3023" s="25">
        <v>66200138839</v>
      </c>
      <c r="C3023" s="12">
        <v>7748.3000000000002</v>
      </c>
      <c r="D3023" s="11" t="s">
        <v>2906</v>
      </c>
    </row>
    <row r="3024" spans="1:4" ht="11.25">
      <c r="A3024" s="6">
        <v>46258</v>
      </c>
      <c r="B3024" s="7">
        <v>66200129561</v>
      </c>
      <c r="C3024" s="8">
        <v>6049.3800000000001</v>
      </c>
      <c r="D3024" s="7" t="s">
        <v>2907</v>
      </c>
    </row>
    <row r="3025" spans="1:4" ht="11.25">
      <c r="A3025" s="6">
        <v>46258</v>
      </c>
      <c r="B3025" s="25">
        <v>66200186582</v>
      </c>
      <c r="C3025" s="12">
        <v>5760.96</v>
      </c>
      <c r="D3025" s="11" t="s">
        <v>2908</v>
      </c>
    </row>
    <row r="3026" spans="1:4" ht="11.25">
      <c r="A3026" s="6">
        <v>46258</v>
      </c>
      <c r="B3026" s="25">
        <v>66200183675</v>
      </c>
      <c r="C3026" s="12">
        <v>5716</v>
      </c>
      <c r="D3026" s="11" t="s">
        <v>2909</v>
      </c>
    </row>
    <row r="3027" spans="1:4" ht="11.25">
      <c r="A3027" s="6">
        <v>46258</v>
      </c>
      <c r="B3027" s="15">
        <v>66200183659</v>
      </c>
      <c r="C3027" s="16">
        <v>5456.8100000000004</v>
      </c>
      <c r="D3027" s="15" t="s">
        <v>2910</v>
      </c>
    </row>
    <row r="3028" spans="1:4" ht="11.25">
      <c r="A3028" s="6">
        <v>46258</v>
      </c>
      <c r="B3028" s="7">
        <v>66200185721</v>
      </c>
      <c r="C3028" s="8">
        <v>5825.5799999999999</v>
      </c>
      <c r="D3028" s="7" t="s">
        <v>2911</v>
      </c>
    </row>
    <row r="3029" spans="1:4" ht="11.25">
      <c r="A3029" s="6">
        <v>46258</v>
      </c>
      <c r="B3029" s="7">
        <v>66200190044</v>
      </c>
      <c r="C3029" s="9">
        <v>5178.6300000000001</v>
      </c>
      <c r="D3029" s="7" t="s">
        <v>2912</v>
      </c>
    </row>
    <row r="3030" spans="1:4" ht="11.25">
      <c r="A3030" s="6">
        <v>46258</v>
      </c>
      <c r="B3030" s="7">
        <v>66200190130</v>
      </c>
      <c r="C3030" s="8">
        <v>6989.8500000000004</v>
      </c>
      <c r="D3030" s="7" t="s">
        <v>2952</v>
      </c>
    </row>
    <row r="3031" spans="1:4" ht="11.25">
      <c r="A3031" s="6">
        <v>46258</v>
      </c>
      <c r="B3031" s="25">
        <v>66200137432</v>
      </c>
      <c r="C3031" s="14">
        <v>5053.6400000000003</v>
      </c>
      <c r="D3031" s="11" t="s">
        <v>2913</v>
      </c>
    </row>
    <row r="3032" spans="1:4" ht="11.25">
      <c r="A3032" s="6">
        <v>46258</v>
      </c>
      <c r="B3032" s="7">
        <v>66200135443</v>
      </c>
      <c r="C3032" s="9">
        <v>14535.07</v>
      </c>
      <c r="D3032" s="7" t="s">
        <v>2914</v>
      </c>
    </row>
    <row r="3033" spans="1:4" ht="11.25">
      <c r="A3033" s="6">
        <v>46258</v>
      </c>
      <c r="B3033" s="25">
        <v>66200138920</v>
      </c>
      <c r="C3033" s="13">
        <v>5547.6999999999998</v>
      </c>
      <c r="D3033" s="11" t="s">
        <v>2915</v>
      </c>
    </row>
    <row r="3034" spans="1:4" ht="11.25">
      <c r="A3034" s="6">
        <v>46258</v>
      </c>
      <c r="B3034" s="25">
        <v>66200142049</v>
      </c>
      <c r="C3034" s="12">
        <v>7846.46</v>
      </c>
      <c r="D3034" s="11" t="s">
        <v>2953</v>
      </c>
    </row>
    <row r="3035" spans="1:4" ht="11.25">
      <c r="A3035" s="6">
        <v>46258</v>
      </c>
      <c r="B3035" s="7">
        <v>66200132502</v>
      </c>
      <c r="C3035" s="8">
        <v>5483.8199999999997</v>
      </c>
      <c r="D3035" s="7" t="s">
        <v>2916</v>
      </c>
    </row>
    <row r="3036" spans="1:4" ht="11.25">
      <c r="A3036" s="6">
        <v>46258</v>
      </c>
      <c r="B3036" s="25">
        <v>66200061524</v>
      </c>
      <c r="C3036" s="12">
        <v>6653.6800000000003</v>
      </c>
      <c r="D3036" s="11" t="s">
        <v>2954</v>
      </c>
    </row>
    <row r="3037" spans="1:4" ht="11.25">
      <c r="A3037" s="6">
        <v>46258</v>
      </c>
      <c r="B3037" s="25">
        <v>66200158739</v>
      </c>
      <c r="C3037" s="12">
        <v>6427.04</v>
      </c>
      <c r="D3037" s="11" t="s">
        <v>2917</v>
      </c>
    </row>
    <row r="3038" spans="1:4" ht="11.25">
      <c r="A3038" s="6">
        <v>46258</v>
      </c>
      <c r="B3038" s="25">
        <v>66200192627</v>
      </c>
      <c r="C3038" s="12">
        <v>6242.96</v>
      </c>
      <c r="D3038" s="11" t="s">
        <v>2918</v>
      </c>
    </row>
    <row r="3039" spans="1:4" ht="11.25">
      <c r="A3039" s="6">
        <v>46258</v>
      </c>
      <c r="B3039" s="7">
        <v>66200135794</v>
      </c>
      <c r="C3039" s="8">
        <v>22209.25</v>
      </c>
      <c r="D3039" s="7" t="s">
        <v>2955</v>
      </c>
    </row>
    <row r="3040" spans="1:4" ht="11.25">
      <c r="A3040" s="6">
        <v>46258</v>
      </c>
      <c r="B3040" s="25">
        <v>66200186432</v>
      </c>
      <c r="C3040" s="12">
        <v>5537.8999999999996</v>
      </c>
      <c r="D3040" s="11" t="s">
        <v>2956</v>
      </c>
    </row>
    <row r="3041" spans="1:4" ht="11.25">
      <c r="A3041" s="6">
        <v>46258</v>
      </c>
      <c r="B3041" s="25">
        <v>66200061929</v>
      </c>
      <c r="C3041" s="13">
        <v>5212.6099999999997</v>
      </c>
      <c r="D3041" s="11" t="s">
        <v>2957</v>
      </c>
    </row>
    <row r="3042" spans="1:4" ht="11.25">
      <c r="A3042" s="6">
        <v>46258</v>
      </c>
      <c r="B3042" s="25">
        <v>66200159146</v>
      </c>
      <c r="C3042" s="12">
        <v>6351.6899999999996</v>
      </c>
      <c r="D3042" s="11" t="s">
        <v>2958</v>
      </c>
    </row>
    <row r="3043" spans="1:4" ht="11.25">
      <c r="A3043" s="6">
        <v>46258</v>
      </c>
      <c r="B3043" s="25">
        <v>66200159160</v>
      </c>
      <c r="C3043" s="12">
        <v>6697.8400000000001</v>
      </c>
      <c r="D3043" s="11" t="s">
        <v>2959</v>
      </c>
    </row>
    <row r="3044" spans="1:4" ht="11.25">
      <c r="A3044" s="6">
        <v>46258</v>
      </c>
      <c r="B3044" s="25">
        <v>66200063134</v>
      </c>
      <c r="C3044" s="12">
        <v>5282.5600000000004</v>
      </c>
      <c r="D3044" s="11" t="s">
        <v>2960</v>
      </c>
    </row>
    <row r="3045" spans="1:4" ht="11.25">
      <c r="A3045" s="6">
        <v>46258</v>
      </c>
      <c r="B3045" s="25">
        <v>66200064062</v>
      </c>
      <c r="C3045" s="12">
        <v>5782.8800000000001</v>
      </c>
      <c r="D3045" s="11" t="s">
        <v>2961</v>
      </c>
    </row>
    <row r="3046" spans="1:4" ht="11.25">
      <c r="A3046" s="6">
        <v>46258</v>
      </c>
      <c r="B3046" s="25">
        <v>66200062737</v>
      </c>
      <c r="C3046" s="13">
        <v>5132.7799999999997</v>
      </c>
      <c r="D3046" s="11" t="s">
        <v>2919</v>
      </c>
    </row>
    <row r="3047" spans="1:4" ht="11.25">
      <c r="A3047" s="6">
        <v>46258</v>
      </c>
      <c r="B3047" s="25">
        <v>66200062777</v>
      </c>
      <c r="C3047" s="12">
        <v>5365.1099999999997</v>
      </c>
      <c r="D3047" s="11" t="s">
        <v>2920</v>
      </c>
    </row>
    <row r="3048" spans="1:4" ht="11.25">
      <c r="A3048" s="6">
        <v>46258</v>
      </c>
      <c r="B3048" s="25">
        <v>66200147104</v>
      </c>
      <c r="C3048" s="12">
        <v>6191.25</v>
      </c>
      <c r="D3048" s="11" t="s">
        <v>2921</v>
      </c>
    </row>
    <row r="3049" spans="1:4" ht="11.25">
      <c r="A3049" s="6">
        <v>46258</v>
      </c>
      <c r="B3049" s="25">
        <v>66200192257</v>
      </c>
      <c r="C3049" s="13">
        <v>6044.1999999999998</v>
      </c>
      <c r="D3049" s="11" t="s">
        <v>2962</v>
      </c>
    </row>
    <row r="3050" spans="1:4" ht="11.25">
      <c r="A3050" s="6">
        <v>46258</v>
      </c>
      <c r="B3050" s="25">
        <v>66200176168</v>
      </c>
      <c r="C3050" s="12">
        <v>6991.7399999999998</v>
      </c>
      <c r="D3050" s="11" t="s">
        <v>2922</v>
      </c>
    </row>
    <row r="3051" spans="1:4" ht="11.25">
      <c r="A3051" s="6">
        <v>46258</v>
      </c>
      <c r="B3051" s="25">
        <v>66200146416</v>
      </c>
      <c r="C3051" s="12">
        <v>7577.4300000000003</v>
      </c>
      <c r="D3051" s="11" t="s">
        <v>2923</v>
      </c>
    </row>
    <row r="3052" spans="1:4" ht="11.25">
      <c r="A3052" s="6">
        <v>46258</v>
      </c>
      <c r="B3052" s="25">
        <v>66200147267</v>
      </c>
      <c r="C3052" s="12">
        <v>12886.719999999999</v>
      </c>
      <c r="D3052" s="11" t="s">
        <v>2924</v>
      </c>
    </row>
    <row r="3053" spans="1:4" ht="11.25">
      <c r="A3053" s="6">
        <v>46258</v>
      </c>
      <c r="B3053" s="25">
        <v>66200147524</v>
      </c>
      <c r="C3053" s="12">
        <v>5030.4799999999996</v>
      </c>
      <c r="D3053" s="11" t="s">
        <v>2925</v>
      </c>
    </row>
    <row r="3054" spans="1:4" ht="11.25">
      <c r="A3054" s="6">
        <v>46258</v>
      </c>
      <c r="B3054" s="7">
        <v>66200133380</v>
      </c>
      <c r="C3054" s="8">
        <v>11897.450000000001</v>
      </c>
      <c r="D3054" s="7" t="s">
        <v>2926</v>
      </c>
    </row>
    <row r="3055" spans="1:4" ht="11.25">
      <c r="A3055" s="6">
        <v>46258</v>
      </c>
      <c r="B3055" s="25">
        <v>66200136520</v>
      </c>
      <c r="C3055" s="12">
        <v>7255.6000000000004</v>
      </c>
      <c r="D3055" s="11" t="s">
        <v>2963</v>
      </c>
    </row>
    <row r="3056" spans="1:4" ht="11.25">
      <c r="A3056" s="6">
        <v>46258</v>
      </c>
      <c r="B3056" s="25">
        <v>66200138803</v>
      </c>
      <c r="C3056" s="13">
        <v>10074.84</v>
      </c>
      <c r="D3056" s="11" t="s">
        <v>2927</v>
      </c>
    </row>
    <row r="3057" spans="1:4" ht="11.25">
      <c r="A3057" s="6">
        <v>46258</v>
      </c>
      <c r="B3057" s="25">
        <v>66200175919</v>
      </c>
      <c r="C3057" s="12">
        <v>21166.43</v>
      </c>
      <c r="D3057" s="11" t="s">
        <v>2928</v>
      </c>
    </row>
    <row r="3058" spans="1:4" ht="11.25">
      <c r="A3058" s="6">
        <v>46258</v>
      </c>
      <c r="B3058" s="25">
        <v>66200132611</v>
      </c>
      <c r="C3058" s="12">
        <v>6302.1199999999999</v>
      </c>
      <c r="D3058" s="11" t="s">
        <v>2964</v>
      </c>
    </row>
    <row r="3059" spans="1:4" ht="11.25">
      <c r="A3059" s="6">
        <v>46258</v>
      </c>
      <c r="B3059" s="7">
        <v>66200134544</v>
      </c>
      <c r="C3059" s="8">
        <v>5812.79</v>
      </c>
      <c r="D3059" s="7" t="s">
        <v>2929</v>
      </c>
    </row>
    <row r="3060" spans="1:4" ht="11.25">
      <c r="A3060" s="6">
        <v>46258</v>
      </c>
      <c r="B3060" s="7">
        <v>66200129797</v>
      </c>
      <c r="C3060" s="8">
        <v>8535.2399999999998</v>
      </c>
      <c r="D3060" s="7" t="s">
        <v>2930</v>
      </c>
    </row>
    <row r="3061" spans="1:4" ht="11.25">
      <c r="A3061" s="6">
        <v>46258</v>
      </c>
      <c r="B3061" s="25">
        <v>66200147865</v>
      </c>
      <c r="C3061" s="13">
        <v>6143</v>
      </c>
      <c r="D3061" s="11" t="s">
        <v>2965</v>
      </c>
    </row>
    <row r="3062" spans="1:4" ht="11.25">
      <c r="A3062" s="6">
        <v>46258</v>
      </c>
      <c r="B3062" s="25">
        <v>66200138379</v>
      </c>
      <c r="C3062" s="12">
        <v>5517.0699999999997</v>
      </c>
      <c r="D3062" s="11" t="s">
        <v>2931</v>
      </c>
    </row>
    <row r="3063" spans="1:4" ht="11.25">
      <c r="A3063" s="6">
        <v>46258</v>
      </c>
      <c r="B3063" s="25">
        <v>66200158596</v>
      </c>
      <c r="C3063" s="12">
        <v>5767.71</v>
      </c>
      <c r="D3063" s="11" t="s">
        <v>2932</v>
      </c>
    </row>
    <row r="3064" spans="1:4" ht="11.25">
      <c r="A3064" s="6">
        <v>46258</v>
      </c>
      <c r="B3064" s="25">
        <v>66200185870</v>
      </c>
      <c r="C3064" s="12">
        <v>15503.76</v>
      </c>
      <c r="D3064" s="11" t="s">
        <v>2966</v>
      </c>
    </row>
    <row r="3065" spans="1:4" ht="11.25">
      <c r="A3065" s="6">
        <v>46258</v>
      </c>
      <c r="B3065" s="18">
        <v>66200127528</v>
      </c>
      <c r="C3065" s="19">
        <v>5506.4499999999998</v>
      </c>
      <c r="D3065" s="20" t="s">
        <v>2967</v>
      </c>
    </row>
  </sheetData>
  <mergeCells count="1">
    <mergeCell ref="A14:D24"/>
  </mergeCells>
  <conditionalFormatting sqref="B2496:B2756">
    <cfRule type="duplicateValues" priority="6" dxfId="0" stopIfTrue="1">
      <formula>AND(COUNTIF($B$2496:$B$2756,B2496)&gt;1,NOT(ISBLANK(B2496)))</formula>
    </cfRule>
  </conditionalFormatting>
  <conditionalFormatting sqref="B2757:B2899">
    <cfRule type="duplicateValues" priority="15" dxfId="0" stopIfTrue="1">
      <formula>AND(COUNTIF($B$2757:$B$2899,B2757)&gt;1,NOT(ISBLANK(B2757)))</formula>
    </cfRule>
  </conditionalFormatting>
  <conditionalFormatting sqref="B2900:B2901">
    <cfRule type="duplicateValues" priority="17" dxfId="0" stopIfTrue="1">
      <formula>AND(COUNTIF($B$2900:$B$2901,B2900)&gt;1,NOT(ISBLANK(B2900)))</formula>
    </cfRule>
  </conditionalFormatting>
  <conditionalFormatting sqref="B2902:B2983">
    <cfRule type="duplicateValues" priority="2" dxfId="0" stopIfTrue="1">
      <formula>AND(COUNTIF($B$2902:$B$2983,B2902)&gt;1,NOT(ISBLANK(B2902)))</formula>
    </cfRule>
  </conditionalFormatting>
  <conditionalFormatting sqref="B2984:B3065">
    <cfRule type="duplicateValues" priority="1" dxfId="0" stopIfTrue="1">
      <formula>AND(COUNTIF($B$2984:$B$3065,B2984)&gt;1,NOT(ISBLANK(B2984)))</formula>
    </cfRule>
  </conditionalFormatting>
  <conditionalFormatting sqref="B28:B452">
    <cfRule type="duplicateValues" priority="19" dxfId="0" stopIfTrue="1">
      <formula>AND(COUNTIF($B$28:$B$452,B28)&gt;1,NOT(ISBLANK(B28)))</formula>
    </cfRule>
  </conditionalFormatting>
  <pageMargins left="0.75" right="0.75" top="1" bottom="1" header="0.5" footer="0.5"/>
  <pageSetup fitToHeight="0" orientation="portrait" paperSize="9" scale="93" r:id="rId2"/>
  <headerFooter>
    <oddFooter>&amp;L&amp;"Microsoft Sans Serif, Regular"&amp;K919191Рег. номер WSSDOCS: ЭСЗ-НТЭСК-2026-3260,  ID:66147</oddFooter>
    <firstFooter>&amp;L&amp;"Microsoft Sans Serif, Regular"&amp;K919191Рег. номер WSSDOCS: ЭСЗ-НТЭСК-2026-3260,  ID:66147</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TDSheet</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Фирстов Илья Сергеевич</dc:creator>
  <cp:keywords/>
  <dc:description/>
  <cp:lastModifiedBy>Фирстов Илья Сергеевич</cp:lastModifiedBy>
  <cp:lastPrinted>2024-11-25T03:12:01Z</cp:lastPrinted>
  <dcterms:created xsi:type="dcterms:W3CDTF">2024-11-22T06:25:01Z</dcterms:created>
  <dcterms:modified xsi:type="dcterms:W3CDTF">2026-08-28T06:10:40Z</dcterms:modified>
  <cp:category/>
  <cp:revision>1</cp:revision>
</cp:coreProperties>
</file>